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120"/>
  </bookViews>
  <sheets>
    <sheet name="試程表" sheetId="4" r:id="rId1"/>
    <sheet name="工作表1" sheetId="1" r:id="rId2"/>
    <sheet name="工作表2" sheetId="2" r:id="rId3"/>
    <sheet name="工作表3" sheetId="3" r:id="rId4"/>
  </sheets>
  <definedNames>
    <definedName name="_xlnm.Print_Titles" localSheetId="0">試程表!$1:$23</definedName>
  </definedNames>
  <calcPr calcId="144525"/>
</workbook>
</file>

<file path=xl/sharedStrings.xml><?xml version="1.0" encoding="utf-8"?>
<sst xmlns="http://schemas.openxmlformats.org/spreadsheetml/2006/main" count="113" uniqueCount="86">
  <si>
    <r>
      <t xml:space="preserve">東海高中112學年度　第1學期　第1次段考　試程表／教師監考節節數一覽表                                                                  </t>
    </r>
    <r>
      <rPr>
        <b/>
        <u/>
        <sz val="22"/>
        <color indexed="8"/>
        <rFont val="標楷體"/>
        <family val="4"/>
        <charset val="136"/>
      </rPr>
      <t xml:space="preserve"> </t>
    </r>
    <phoneticPr fontId="5" type="noConversion"/>
  </si>
  <si>
    <r>
      <rPr>
        <b/>
        <sz val="16"/>
        <color indexed="8"/>
        <rFont val="標楷體"/>
        <family val="4"/>
        <charset val="136"/>
      </rPr>
      <t>日期</t>
    </r>
    <phoneticPr fontId="5" type="noConversion"/>
  </si>
  <si>
    <t>112年10月19日（星期四）</t>
    <phoneticPr fontId="5" type="noConversion"/>
  </si>
  <si>
    <t>112年10月20日（星期五）</t>
    <phoneticPr fontId="5" type="noConversion"/>
  </si>
  <si>
    <r>
      <rPr>
        <b/>
        <sz val="15"/>
        <color indexed="8"/>
        <rFont val="標楷體"/>
        <family val="4"/>
        <charset val="136"/>
      </rPr>
      <t>節次</t>
    </r>
    <phoneticPr fontId="5" type="noConversion"/>
  </si>
  <si>
    <r>
      <rPr>
        <b/>
        <sz val="15"/>
        <color indexed="8"/>
        <rFont val="標楷體"/>
        <family val="4"/>
        <charset val="136"/>
      </rPr>
      <t>電訊一</t>
    </r>
    <phoneticPr fontId="5" type="noConversion"/>
  </si>
  <si>
    <t>全校自習</t>
    <phoneticPr fontId="5" type="noConversion"/>
  </si>
  <si>
    <t>正常上課</t>
    <phoneticPr fontId="5" type="noConversion"/>
  </si>
  <si>
    <t>建電一</t>
    <phoneticPr fontId="5" type="noConversion"/>
  </si>
  <si>
    <r>
      <rPr>
        <b/>
        <sz val="15"/>
        <color indexed="8"/>
        <rFont val="標楷體"/>
        <family val="4"/>
        <charset val="136"/>
      </rPr>
      <t>汽一</t>
    </r>
    <phoneticPr fontId="5" type="noConversion"/>
  </si>
  <si>
    <r>
      <rPr>
        <b/>
        <sz val="15"/>
        <color indexed="8"/>
        <rFont val="標楷體"/>
        <family val="4"/>
        <charset val="136"/>
      </rPr>
      <t>動一</t>
    </r>
    <phoneticPr fontId="5" type="noConversion"/>
  </si>
  <si>
    <r>
      <rPr>
        <b/>
        <sz val="15"/>
        <color indexed="8"/>
        <rFont val="標楷體"/>
        <family val="4"/>
        <charset val="136"/>
      </rPr>
      <t>餐一</t>
    </r>
    <phoneticPr fontId="5" type="noConversion"/>
  </si>
  <si>
    <r>
      <rPr>
        <b/>
        <sz val="15"/>
        <color indexed="8"/>
        <rFont val="標楷體"/>
        <family val="4"/>
        <charset val="136"/>
      </rPr>
      <t>電訊二</t>
    </r>
    <phoneticPr fontId="5" type="noConversion"/>
  </si>
  <si>
    <r>
      <rPr>
        <b/>
        <sz val="15"/>
        <color indexed="8"/>
        <rFont val="標楷體"/>
        <family val="4"/>
        <charset val="136"/>
      </rPr>
      <t>汽二</t>
    </r>
    <phoneticPr fontId="5" type="noConversion"/>
  </si>
  <si>
    <r>
      <rPr>
        <b/>
        <sz val="15"/>
        <color indexed="8"/>
        <rFont val="標楷體"/>
        <family val="4"/>
        <charset val="136"/>
      </rPr>
      <t>動二</t>
    </r>
    <phoneticPr fontId="5" type="noConversion"/>
  </si>
  <si>
    <r>
      <rPr>
        <b/>
        <sz val="15"/>
        <color indexed="8"/>
        <rFont val="標楷體"/>
        <family val="4"/>
        <charset val="136"/>
      </rPr>
      <t>餐二</t>
    </r>
    <phoneticPr fontId="5" type="noConversion"/>
  </si>
  <si>
    <r>
      <rPr>
        <b/>
        <sz val="15"/>
        <color indexed="8"/>
        <rFont val="標楷體"/>
        <family val="4"/>
        <charset val="136"/>
      </rPr>
      <t>電訊三</t>
    </r>
    <phoneticPr fontId="5" type="noConversion"/>
  </si>
  <si>
    <r>
      <rPr>
        <b/>
        <sz val="15"/>
        <color indexed="8"/>
        <rFont val="標楷體"/>
        <family val="4"/>
        <charset val="136"/>
      </rPr>
      <t>汽三</t>
    </r>
    <phoneticPr fontId="5" type="noConversion"/>
  </si>
  <si>
    <r>
      <rPr>
        <b/>
        <sz val="15"/>
        <color indexed="8"/>
        <rFont val="標楷體"/>
        <family val="4"/>
        <charset val="136"/>
      </rPr>
      <t>動三</t>
    </r>
    <phoneticPr fontId="5" type="noConversion"/>
  </si>
  <si>
    <r>
      <rPr>
        <b/>
        <sz val="15"/>
        <color indexed="8"/>
        <rFont val="標楷體"/>
        <family val="4"/>
        <charset val="136"/>
      </rPr>
      <t>餐三</t>
    </r>
    <phoneticPr fontId="5" type="noConversion"/>
  </si>
  <si>
    <r>
      <t xml:space="preserve">國文
</t>
    </r>
    <r>
      <rPr>
        <b/>
        <sz val="14"/>
        <color theme="1"/>
        <rFont val="標楷體"/>
        <family val="4"/>
        <charset val="136"/>
      </rPr>
      <t>世說新語選(雪夜訪友、絕妙好辭)、師說</t>
    </r>
    <phoneticPr fontId="1" type="noConversion"/>
  </si>
  <si>
    <r>
      <t xml:space="preserve">國文
</t>
    </r>
    <r>
      <rPr>
        <b/>
        <sz val="14"/>
        <color theme="1"/>
        <rFont val="標楷體"/>
        <family val="4"/>
        <charset val="136"/>
      </rPr>
      <t>世說新語選(雪夜訪友、絕妙好辭)、師說</t>
    </r>
    <phoneticPr fontId="1" type="noConversion"/>
  </si>
  <si>
    <r>
      <t xml:space="preserve">國文 
</t>
    </r>
    <r>
      <rPr>
        <b/>
        <sz val="14"/>
        <color theme="1"/>
        <rFont val="標楷體"/>
        <family val="4"/>
        <charset val="136"/>
      </rPr>
      <t>燭之武退秦師、一桿稱仔</t>
    </r>
    <phoneticPr fontId="1" type="noConversion"/>
  </si>
  <si>
    <r>
      <t xml:space="preserve">國文
</t>
    </r>
    <r>
      <rPr>
        <b/>
        <sz val="14"/>
        <color theme="1"/>
        <rFont val="標楷體"/>
        <family val="4"/>
        <charset val="136"/>
      </rPr>
      <t>給河馬刷牙、漁父</t>
    </r>
    <phoneticPr fontId="1" type="noConversion"/>
  </si>
  <si>
    <t>英文
Book 1 L1 &amp;生活美語&amp;Super2000&amp;專英</t>
    <phoneticPr fontId="5" type="noConversion"/>
  </si>
  <si>
    <t>英文
Book 1 L1 &amp;生活美語&amp;Super2000&amp;專英</t>
    <phoneticPr fontId="1" type="noConversion"/>
  </si>
  <si>
    <t>英文
B3L1+生活英語181~210+PVQC+Super2000U6U9</t>
    <phoneticPr fontId="1" type="noConversion"/>
  </si>
  <si>
    <t>英文
B3L1+生活英語181~210+PVQC+Super2000U6U9</t>
    <phoneticPr fontId="1" type="noConversion"/>
  </si>
  <si>
    <r>
      <t xml:space="preserve">英文
</t>
    </r>
    <r>
      <rPr>
        <b/>
        <sz val="14"/>
        <rFont val="標楷體"/>
        <family val="4"/>
        <charset val="136"/>
      </rPr>
      <t>B5L1+E301~F100+PVQC+生活英語361~390+111統測對話</t>
    </r>
    <phoneticPr fontId="1" type="noConversion"/>
  </si>
  <si>
    <r>
      <t xml:space="preserve">英文
</t>
    </r>
    <r>
      <rPr>
        <b/>
        <sz val="14"/>
        <rFont val="標楷體"/>
        <family val="4"/>
        <charset val="136"/>
      </rPr>
      <t>B5L1+E301~F100+PVQC+生活英語361~390+111統測對話</t>
    </r>
    <phoneticPr fontId="1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</si>
  <si>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1-1～2-1</t>
    </r>
    <phoneticPr fontId="5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</si>
  <si>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1-1～2-1</t>
    </r>
    <phoneticPr fontId="1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</si>
  <si>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1-1～1-4</t>
    </r>
    <phoneticPr fontId="5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</si>
  <si>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1-1～1-4</t>
    </r>
    <phoneticPr fontId="5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</si>
  <si>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1-1～2-2</t>
    </r>
    <phoneticPr fontId="5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</si>
  <si>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單元1-3</t>
    </r>
    <phoneticPr fontId="5" type="noConversion"/>
  </si>
  <si>
    <r>
      <t xml:space="preserve">數學
</t>
    </r>
    <r>
      <rPr>
        <b/>
        <sz val="14"/>
        <color theme="1"/>
        <rFont val="標楷體"/>
        <family val="4"/>
        <charset val="136"/>
      </rPr>
      <t>單元1-3</t>
    </r>
    <phoneticPr fontId="5" type="noConversion"/>
  </si>
  <si>
    <t>引擎原理
CH1</t>
    <phoneticPr fontId="5" type="noConversion"/>
  </si>
  <si>
    <r>
      <t xml:space="preserve">機械工作法及實習
</t>
    </r>
    <r>
      <rPr>
        <b/>
        <sz val="14"/>
        <color theme="1"/>
        <rFont val="標楷體"/>
        <family val="4"/>
        <charset val="136"/>
      </rPr>
      <t>第一章~第三章</t>
    </r>
    <phoneticPr fontId="1" type="noConversion"/>
  </si>
  <si>
    <r>
      <t xml:space="preserve">機器腳踏車修護(丙級)
</t>
    </r>
    <r>
      <rPr>
        <b/>
        <sz val="14"/>
        <color theme="1"/>
        <rFont val="標楷體"/>
        <family val="4"/>
        <charset val="136"/>
      </rPr>
      <t>工作項目1、2、5</t>
    </r>
    <phoneticPr fontId="5" type="noConversion"/>
  </si>
  <si>
    <t>基本電學
CH1</t>
    <phoneticPr fontId="5" type="noConversion"/>
  </si>
  <si>
    <r>
      <t xml:space="preserve">底盤實習
</t>
    </r>
    <r>
      <rPr>
        <b/>
        <sz val="14"/>
        <color theme="1"/>
        <rFont val="標楷體"/>
        <family val="4"/>
        <charset val="136"/>
      </rPr>
      <t>工作項目1、4</t>
    </r>
    <phoneticPr fontId="1" type="noConversion"/>
  </si>
  <si>
    <t>電工電子實習
CH1、CH3，CH4</t>
    <phoneticPr fontId="5" type="noConversion"/>
  </si>
  <si>
    <t>電子控制概論
CH1、CH4-1</t>
    <phoneticPr fontId="5" type="noConversion"/>
  </si>
  <si>
    <r>
      <t xml:space="preserve">電工控制概論
</t>
    </r>
    <r>
      <rPr>
        <b/>
        <sz val="18"/>
        <color theme="1"/>
        <rFont val="標楷體"/>
        <family val="4"/>
        <charset val="136"/>
      </rPr>
      <t>CH1、CH2、CH3-1</t>
    </r>
    <phoneticPr fontId="1" type="noConversion"/>
  </si>
  <si>
    <t>車輛底盤檢修實習
CH1 ~CH3</t>
    <phoneticPr fontId="5" type="noConversion"/>
  </si>
  <si>
    <t>一
08:00-08:50</t>
    <phoneticPr fontId="5" type="noConversion"/>
  </si>
  <si>
    <t>二
09:10-10:00</t>
    <phoneticPr fontId="5" type="noConversion"/>
  </si>
  <si>
    <t>三
10:10-11:00</t>
    <phoneticPr fontId="5" type="noConversion"/>
  </si>
  <si>
    <t>四
11:10-12:00</t>
    <phoneticPr fontId="5" type="noConversion"/>
  </si>
  <si>
    <t>一
08:00-08:50</t>
    <phoneticPr fontId="5" type="noConversion"/>
  </si>
  <si>
    <t>二
09:10-10:00</t>
    <phoneticPr fontId="5" type="noConversion"/>
  </si>
  <si>
    <t>三
10:10-11:00</t>
    <phoneticPr fontId="5" type="noConversion"/>
  </si>
  <si>
    <t>四
11:10-12:00</t>
    <phoneticPr fontId="5" type="noConversion"/>
  </si>
  <si>
    <t>五
13:10-14:00</t>
    <phoneticPr fontId="5" type="noConversion"/>
  </si>
  <si>
    <t>六
14:10-15:00</t>
    <phoneticPr fontId="5" type="noConversion"/>
  </si>
  <si>
    <t>七
15:10-16:00</t>
    <phoneticPr fontId="5" type="noConversion"/>
  </si>
  <si>
    <t>八
16:05-16:50</t>
    <phoneticPr fontId="5" type="noConversion"/>
  </si>
  <si>
    <t>基本電學
CH1、CH2</t>
    <phoneticPr fontId="5" type="noConversion"/>
  </si>
  <si>
    <r>
      <t xml:space="preserve">程式設計實習
</t>
    </r>
    <r>
      <rPr>
        <b/>
        <sz val="14"/>
        <color theme="1"/>
        <rFont val="標楷體"/>
        <family val="4"/>
        <charset val="136"/>
      </rPr>
      <t>程式設計概念~流程圖</t>
    </r>
    <phoneticPr fontId="1" type="noConversion"/>
  </si>
  <si>
    <t>資訊科技
第一章第一節、第二節</t>
    <phoneticPr fontId="5" type="noConversion"/>
  </si>
  <si>
    <t>程式語言
CH2-CH3</t>
    <phoneticPr fontId="1" type="noConversion"/>
  </si>
  <si>
    <t>電子學
CH1、CH2</t>
    <phoneticPr fontId="5" type="noConversion"/>
  </si>
  <si>
    <t>數位邏輯設計
CH1、CH2</t>
    <phoneticPr fontId="1" type="noConversion"/>
  </si>
  <si>
    <r>
      <rPr>
        <b/>
        <sz val="20"/>
        <rFont val="標楷體"/>
        <family val="4"/>
        <charset val="136"/>
      </rPr>
      <t>線性電路學</t>
    </r>
    <r>
      <rPr>
        <b/>
        <sz val="16"/>
        <rFont val="標楷體"/>
        <family val="4"/>
        <charset val="136"/>
      </rPr>
      <t xml:space="preserve">
第8、9章</t>
    </r>
    <phoneticPr fontId="5" type="noConversion"/>
  </si>
  <si>
    <t>電子電路學
CH1～CH3</t>
    <phoneticPr fontId="5" type="noConversion"/>
  </si>
  <si>
    <r>
      <t xml:space="preserve">數位電路學
</t>
    </r>
    <r>
      <rPr>
        <b/>
        <sz val="14"/>
        <color theme="1"/>
        <rFont val="標楷體"/>
        <family val="4"/>
        <charset val="136"/>
      </rPr>
      <t>程式設計概念~流程圖</t>
    </r>
    <phoneticPr fontId="1" type="noConversion"/>
  </si>
  <si>
    <t>多媒體技術實習
CH6~CH7</t>
    <phoneticPr fontId="5" type="noConversion"/>
  </si>
  <si>
    <t xml:space="preserve">介面電路控制實習
CH1~CH3 </t>
    <phoneticPr fontId="5" type="noConversion"/>
  </si>
  <si>
    <t>微電腦應用實習
CH5、CH6</t>
    <phoneticPr fontId="5" type="noConversion"/>
  </si>
  <si>
    <r>
      <t xml:space="preserve">展演實務
</t>
    </r>
    <r>
      <rPr>
        <b/>
        <sz val="14"/>
        <rFont val="標楷體"/>
        <family val="4"/>
        <charset val="136"/>
      </rPr>
      <t>視覺傳達丙級工作項目1</t>
    </r>
    <phoneticPr fontId="5" type="noConversion"/>
  </si>
  <si>
    <r>
      <t xml:space="preserve">色彩原理
</t>
    </r>
    <r>
      <rPr>
        <b/>
        <sz val="16"/>
        <color theme="1"/>
        <rFont val="標楷體"/>
        <family val="4"/>
        <charset val="136"/>
      </rPr>
      <t>U1~U2</t>
    </r>
    <phoneticPr fontId="1" type="noConversion"/>
  </si>
  <si>
    <r>
      <t xml:space="preserve">藝術概論
</t>
    </r>
    <r>
      <rPr>
        <b/>
        <sz val="14"/>
        <rFont val="標楷體"/>
        <family val="4"/>
        <charset val="136"/>
      </rPr>
      <t>第一、第二章</t>
    </r>
    <phoneticPr fontId="5" type="noConversion"/>
  </si>
  <si>
    <r>
      <t xml:space="preserve">繪畫基礎實務
</t>
    </r>
    <r>
      <rPr>
        <b/>
        <sz val="14"/>
        <rFont val="標楷體"/>
        <family val="4"/>
        <charset val="136"/>
      </rPr>
      <t>幾何圓形方形練習</t>
    </r>
    <phoneticPr fontId="5" type="noConversion"/>
  </si>
  <si>
    <t>基礎造型
第1章造型概論</t>
    <phoneticPr fontId="5" type="noConversion"/>
  </si>
  <si>
    <r>
      <t xml:space="preserve">版面編排實作
</t>
    </r>
    <r>
      <rPr>
        <b/>
        <sz val="14"/>
        <color theme="1"/>
        <rFont val="標楷體"/>
        <family val="4"/>
        <charset val="136"/>
      </rPr>
      <t>印前製程丙級第一題組至第二題組</t>
    </r>
    <phoneticPr fontId="1" type="noConversion"/>
  </si>
  <si>
    <r>
      <rPr>
        <b/>
        <sz val="20"/>
        <rFont val="標楷體"/>
        <family val="4"/>
        <charset val="136"/>
      </rPr>
      <t>素描實作</t>
    </r>
    <r>
      <rPr>
        <b/>
        <sz val="18"/>
        <rFont val="標楷體"/>
        <family val="4"/>
        <charset val="136"/>
      </rPr>
      <t xml:space="preserve">
木頭材質與幾何形</t>
    </r>
    <phoneticPr fontId="5" type="noConversion"/>
  </si>
  <si>
    <r>
      <rPr>
        <b/>
        <sz val="20"/>
        <rFont val="標楷體"/>
        <family val="4"/>
        <charset val="136"/>
      </rPr>
      <t>視覺藝術展演實務</t>
    </r>
    <r>
      <rPr>
        <b/>
        <sz val="18"/>
        <rFont val="標楷體"/>
        <family val="4"/>
        <charset val="136"/>
      </rPr>
      <t xml:space="preserve">
第一、第二章</t>
    </r>
    <phoneticPr fontId="5" type="noConversion"/>
  </si>
  <si>
    <t>專題實作（專二圖學)
幾何圖法</t>
    <phoneticPr fontId="5" type="noConversion"/>
  </si>
  <si>
    <r>
      <t xml:space="preserve">視覺傳達設計實務(專一)
</t>
    </r>
    <r>
      <rPr>
        <b/>
        <sz val="14"/>
        <rFont val="標楷體"/>
        <family val="4"/>
        <charset val="136"/>
      </rPr>
      <t>第一次模考</t>
    </r>
    <phoneticPr fontId="1" type="noConversion"/>
  </si>
  <si>
    <r>
      <rPr>
        <b/>
        <sz val="16"/>
        <rFont val="標楷體"/>
        <family val="4"/>
        <charset val="136"/>
      </rPr>
      <t>視覺藝術展演實務(專二商業廣告)</t>
    </r>
    <r>
      <rPr>
        <b/>
        <sz val="18"/>
        <rFont val="標楷體"/>
        <family val="4"/>
        <charset val="136"/>
      </rPr>
      <t xml:space="preserve">
第一、第二章</t>
    </r>
    <phoneticPr fontId="5" type="noConversion"/>
  </si>
  <si>
    <r>
      <t xml:space="preserve">觀光餐飲導論
</t>
    </r>
    <r>
      <rPr>
        <b/>
        <sz val="14"/>
        <rFont val="標楷體"/>
        <family val="4"/>
        <charset val="136"/>
      </rPr>
      <t>第一章~第二章</t>
    </r>
    <phoneticPr fontId="5" type="noConversion"/>
  </si>
  <si>
    <r>
      <t xml:space="preserve">飲料實務
</t>
    </r>
    <r>
      <rPr>
        <b/>
        <sz val="14"/>
        <rFont val="標楷體"/>
        <family val="4"/>
        <charset val="136"/>
      </rPr>
      <t>第一章~第二章、工作項目01~03</t>
    </r>
    <phoneticPr fontId="5" type="noConversion"/>
  </si>
  <si>
    <r>
      <rPr>
        <b/>
        <sz val="20"/>
        <rFont val="標楷體"/>
        <family val="4"/>
        <charset val="136"/>
      </rPr>
      <t>飲調管理</t>
    </r>
    <r>
      <rPr>
        <b/>
        <sz val="18"/>
        <rFont val="標楷體"/>
        <family val="4"/>
        <charset val="136"/>
      </rPr>
      <t xml:space="preserve">
第一章~第三章</t>
    </r>
    <phoneticPr fontId="5" type="noConversion"/>
  </si>
  <si>
    <r>
      <t xml:space="preserve">餐飲服務管理
</t>
    </r>
    <r>
      <rPr>
        <b/>
        <sz val="14"/>
        <color theme="1"/>
        <rFont val="標楷體"/>
        <family val="4"/>
        <charset val="136"/>
      </rPr>
      <t>第一章~第三章</t>
    </r>
    <phoneticPr fontId="1" type="noConversion"/>
  </si>
  <si>
    <r>
      <t xml:space="preserve">餐旅概論
</t>
    </r>
    <r>
      <rPr>
        <b/>
        <sz val="14"/>
        <rFont val="標楷體"/>
        <family val="4"/>
        <charset val="136"/>
      </rPr>
      <t>第一章~第三章之3、112統測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</si>
</sst>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2"/>
      <color indexed="8"/>
      <name val="標楷體"/>
      <family val="4"/>
      <charset val="136"/>
    </font>
    <font>
      <b/>
      <u/>
      <sz val="2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5"/>
      <color indexed="8"/>
      <name val="標楷體"/>
      <family val="4"/>
      <charset val="136"/>
    </font>
    <font>
      <b/>
      <sz val="15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75"/>
      <color theme="1"/>
      <name val="標楷體"/>
      <family val="4"/>
      <charset val="136"/>
    </font>
    <font>
      <b/>
      <sz val="65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35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20"/>
      <color indexed="8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ck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rgb="FFFF0000"/>
      </right>
      <top style="thick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rgb="FFFF0000"/>
      </right>
      <top style="thin">
        <color indexed="64"/>
      </top>
      <bottom style="thick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4">
    <xf numFmtId="0" fontId="0" fillId="0" borderId="0" xfId="0">
      <alignment vertical="center"/>
    </xf>
    <xf numFmtId="0" fontId="7" fillId="0" borderId="0" xfId="1" applyFont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 applyProtection="1">
      <alignment vertical="center"/>
      <protection locked="0"/>
    </xf>
    <xf numFmtId="176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Protection="1">
      <alignment vertical="center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5" fillId="0" borderId="16" xfId="1" applyFont="1" applyFill="1" applyBorder="1" applyAlignment="1" applyProtection="1">
      <alignment vertical="center" wrapText="1" shrinkToFit="1"/>
      <protection locked="0"/>
    </xf>
    <xf numFmtId="0" fontId="16" fillId="2" borderId="18" xfId="1" applyFont="1" applyFill="1" applyBorder="1" applyAlignment="1" applyProtection="1">
      <alignment horizontal="center" vertical="center" wrapText="1" shrinkToFit="1"/>
      <protection locked="0"/>
    </xf>
    <xf numFmtId="0" fontId="19" fillId="0" borderId="22" xfId="1" applyFont="1" applyBorder="1" applyProtection="1">
      <alignment vertical="center"/>
      <protection locked="0"/>
    </xf>
    <xf numFmtId="0" fontId="15" fillId="0" borderId="17" xfId="1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5" xfId="1" applyFont="1" applyFill="1" applyBorder="1" applyAlignment="1" applyProtection="1">
      <alignment horizontal="center" vertical="center" wrapText="1" shrinkToFit="1"/>
      <protection locked="0"/>
    </xf>
    <xf numFmtId="0" fontId="16" fillId="2" borderId="23" xfId="1" applyFont="1" applyFill="1" applyBorder="1" applyAlignment="1">
      <alignment horizontal="center" vertical="center" wrapText="1" shrinkToFit="1"/>
    </xf>
    <xf numFmtId="0" fontId="10" fillId="2" borderId="17" xfId="1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0" xfId="1" applyFont="1" applyProtection="1">
      <alignment vertical="center"/>
      <protection locked="0"/>
    </xf>
    <xf numFmtId="0" fontId="11" fillId="0" borderId="26" xfId="1" applyFont="1" applyBorder="1" applyAlignment="1" applyProtection="1">
      <alignment horizontal="center" vertical="center" wrapText="1"/>
      <protection locked="0"/>
    </xf>
    <xf numFmtId="0" fontId="15" fillId="0" borderId="2" xfId="1" applyFont="1" applyFill="1" applyBorder="1" applyAlignment="1" applyProtection="1">
      <alignment vertical="center" wrapText="1" shrinkToFit="1"/>
      <protection locked="0"/>
    </xf>
    <xf numFmtId="0" fontId="16" fillId="2" borderId="28" xfId="1" applyFont="1" applyFill="1" applyBorder="1" applyAlignment="1" applyProtection="1">
      <alignment horizontal="center" vertical="center" wrapText="1" shrinkToFit="1"/>
      <protection locked="0"/>
    </xf>
    <xf numFmtId="0" fontId="19" fillId="0" borderId="29" xfId="1" applyFont="1" applyBorder="1" applyProtection="1">
      <alignment vertical="center"/>
      <protection locked="0"/>
    </xf>
    <xf numFmtId="0" fontId="15" fillId="0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" xfId="1" applyFont="1" applyFill="1" applyBorder="1" applyAlignment="1" applyProtection="1">
      <alignment horizontal="center" vertical="center" wrapText="1" shrinkToFit="1"/>
      <protection locked="0"/>
    </xf>
    <xf numFmtId="0" fontId="16" fillId="2" borderId="30" xfId="1" applyFont="1" applyFill="1" applyBorder="1" applyAlignment="1">
      <alignment horizontal="center" vertical="center" wrapText="1" shrinkToFit="1"/>
    </xf>
    <xf numFmtId="0" fontId="10" fillId="2" borderId="32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6" fillId="2" borderId="2" xfId="1" applyFont="1" applyFill="1" applyBorder="1" applyAlignment="1" applyProtection="1">
      <alignment horizontal="center" vertical="center" wrapText="1" shrinkToFit="1"/>
      <protection locked="0"/>
    </xf>
    <xf numFmtId="0" fontId="15" fillId="0" borderId="13" xfId="1" applyFont="1" applyFill="1" applyBorder="1" applyAlignment="1" applyProtection="1">
      <alignment horizontal="center" vertical="center" wrapText="1" shrinkToFit="1"/>
      <protection locked="0"/>
    </xf>
    <xf numFmtId="0" fontId="15" fillId="0" borderId="27" xfId="1" applyFont="1" applyFill="1" applyBorder="1" applyAlignment="1">
      <alignment horizontal="center" vertical="center" wrapText="1" shrinkToFit="1"/>
    </xf>
    <xf numFmtId="0" fontId="10" fillId="2" borderId="27" xfId="1" applyFont="1" applyFill="1" applyBorder="1" applyAlignment="1" applyProtection="1">
      <alignment horizontal="center" vertical="center" wrapText="1" shrinkToFi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16" fillId="2" borderId="2" xfId="1" applyFont="1" applyFill="1" applyBorder="1" applyAlignment="1">
      <alignment horizontal="center" vertical="center" wrapText="1" shrinkToFit="1"/>
    </xf>
    <xf numFmtId="0" fontId="15" fillId="0" borderId="27" xfId="1" applyFont="1" applyFill="1" applyBorder="1" applyAlignment="1" applyProtection="1">
      <alignment horizontal="center" vertical="center" wrapText="1" shrinkToFit="1"/>
      <protection locked="0"/>
    </xf>
    <xf numFmtId="0" fontId="16" fillId="0" borderId="27" xfId="1" applyFont="1" applyFill="1" applyBorder="1" applyAlignment="1">
      <alignment horizontal="center" vertical="center" wrapText="1" shrinkToFit="1"/>
    </xf>
    <xf numFmtId="0" fontId="16" fillId="2" borderId="31" xfId="1" applyFont="1" applyFill="1" applyBorder="1" applyAlignment="1" applyProtection="1">
      <alignment horizontal="center" vertical="center" wrapText="1" shrinkToFit="1"/>
      <protection locked="0"/>
    </xf>
    <xf numFmtId="0" fontId="10" fillId="2" borderId="27" xfId="1" applyFont="1" applyFill="1" applyBorder="1" applyAlignment="1">
      <alignment horizontal="center" vertical="center" wrapText="1" shrinkToFit="1"/>
    </xf>
    <xf numFmtId="0" fontId="11" fillId="0" borderId="33" xfId="1" applyFont="1" applyBorder="1" applyAlignment="1" applyProtection="1">
      <alignment horizontal="center" vertical="center" wrapText="1"/>
      <protection locked="0"/>
    </xf>
    <xf numFmtId="0" fontId="15" fillId="0" borderId="34" xfId="1" applyFont="1" applyFill="1" applyBorder="1" applyAlignment="1" applyProtection="1">
      <alignment vertical="center" wrapText="1" shrinkToFit="1"/>
      <protection locked="0"/>
    </xf>
    <xf numFmtId="0" fontId="16" fillId="2" borderId="34" xfId="1" applyFont="1" applyFill="1" applyBorder="1" applyAlignment="1" applyProtection="1">
      <alignment horizontal="center" vertical="center" wrapText="1" shrinkToFit="1"/>
      <protection locked="0"/>
    </xf>
    <xf numFmtId="0" fontId="19" fillId="0" borderId="36" xfId="1" applyFont="1" applyBorder="1" applyProtection="1">
      <alignment vertical="center"/>
      <protection locked="0"/>
    </xf>
    <xf numFmtId="0" fontId="15" fillId="0" borderId="35" xfId="1" applyFont="1" applyFill="1" applyBorder="1" applyAlignment="1" applyProtection="1">
      <alignment horizontal="center" vertical="center" wrapText="1" shrinkToFit="1"/>
      <protection locked="0"/>
    </xf>
    <xf numFmtId="0" fontId="20" fillId="0" borderId="33" xfId="1" applyFont="1" applyFill="1" applyBorder="1" applyAlignment="1" applyProtection="1">
      <alignment horizontal="center" vertical="center" wrapText="1" shrinkToFit="1"/>
      <protection locked="0"/>
    </xf>
    <xf numFmtId="0" fontId="16" fillId="2" borderId="37" xfId="1" applyFont="1" applyFill="1" applyBorder="1" applyAlignment="1">
      <alignment horizontal="center" vertical="center" wrapText="1" shrinkToFit="1"/>
    </xf>
    <xf numFmtId="0" fontId="16" fillId="2" borderId="38" xfId="1" applyFont="1" applyFill="1" applyBorder="1" applyAlignment="1" applyProtection="1">
      <alignment horizontal="center" vertical="center" wrapText="1" shrinkToFit="1"/>
      <protection locked="0"/>
    </xf>
    <xf numFmtId="0" fontId="10" fillId="2" borderId="35" xfId="1" applyFont="1" applyFill="1" applyBorder="1" applyAlignment="1" applyProtection="1">
      <alignment horizontal="center" vertical="center" wrapText="1" shrinkToFit="1"/>
      <protection locked="0"/>
    </xf>
    <xf numFmtId="0" fontId="15" fillId="0" borderId="39" xfId="1" applyFont="1" applyFill="1" applyBorder="1" applyAlignment="1" applyProtection="1">
      <alignment vertical="center" wrapText="1" shrinkToFit="1"/>
      <protection locked="0"/>
    </xf>
    <xf numFmtId="0" fontId="16" fillId="2" borderId="39" xfId="1" applyFont="1" applyFill="1" applyBorder="1" applyAlignment="1" applyProtection="1">
      <alignment horizontal="center" vertical="center" wrapText="1" shrinkToFit="1"/>
      <protection locked="0"/>
    </xf>
    <xf numFmtId="0" fontId="19" fillId="0" borderId="40" xfId="1" applyFont="1" applyBorder="1" applyProtection="1">
      <alignment vertical="center"/>
      <protection locked="0"/>
    </xf>
    <xf numFmtId="0" fontId="15" fillId="0" borderId="17" xfId="1" applyFont="1" applyFill="1" applyBorder="1" applyAlignment="1" applyProtection="1">
      <alignment horizontal="center" vertical="center" wrapText="1" shrinkToFit="1"/>
      <protection locked="0"/>
    </xf>
    <xf numFmtId="0" fontId="20" fillId="0" borderId="32" xfId="1" applyFont="1" applyFill="1" applyBorder="1" applyAlignment="1" applyProtection="1">
      <alignment horizontal="center" vertical="center" wrapText="1" shrinkToFit="1"/>
      <protection locked="0"/>
    </xf>
    <xf numFmtId="0" fontId="10" fillId="2" borderId="41" xfId="1" applyFont="1" applyFill="1" applyBorder="1" applyAlignment="1" applyProtection="1">
      <alignment horizontal="center" vertical="center" wrapText="1" shrinkToFit="1"/>
      <protection locked="0"/>
    </xf>
    <xf numFmtId="0" fontId="10" fillId="2" borderId="32" xfId="1" applyFont="1" applyFill="1" applyBorder="1" applyAlignment="1" applyProtection="1">
      <alignment horizontal="center" vertical="center" wrapText="1" shrinkToFit="1"/>
      <protection locked="0"/>
    </xf>
    <xf numFmtId="0" fontId="16" fillId="0" borderId="27" xfId="1" applyFont="1" applyFill="1" applyBorder="1" applyAlignment="1" applyProtection="1">
      <alignment horizontal="center" vertical="center" wrapText="1" shrinkToFit="1"/>
      <protection locked="0"/>
    </xf>
    <xf numFmtId="0" fontId="16" fillId="0" borderId="27" xfId="1" applyFont="1" applyBorder="1" applyAlignment="1" applyProtection="1">
      <alignment horizontal="center" vertical="center" wrapText="1"/>
      <protection locked="0"/>
    </xf>
    <xf numFmtId="0" fontId="10" fillId="2" borderId="13" xfId="1" applyFont="1" applyFill="1" applyBorder="1" applyAlignment="1" applyProtection="1">
      <alignment horizontal="center" vertical="center" wrapText="1" shrinkToFit="1"/>
      <protection locked="0"/>
    </xf>
    <xf numFmtId="0" fontId="16" fillId="2" borderId="27" xfId="1" applyFont="1" applyFill="1" applyBorder="1" applyAlignment="1">
      <alignment horizontal="center" vertical="center" wrapText="1" shrinkToFit="1"/>
    </xf>
    <xf numFmtId="0" fontId="10" fillId="2" borderId="42" xfId="1" applyFont="1" applyFill="1" applyBorder="1" applyAlignment="1" applyProtection="1">
      <alignment horizontal="center" vertical="center" wrapText="1" shrinkToFit="1"/>
      <protection locked="0"/>
    </xf>
    <xf numFmtId="0" fontId="16" fillId="2" borderId="43" xfId="1" applyFont="1" applyFill="1" applyBorder="1" applyAlignment="1">
      <alignment horizontal="center" vertical="center" wrapText="1" shrinkToFit="1"/>
    </xf>
    <xf numFmtId="0" fontId="16" fillId="2" borderId="13" xfId="1" applyFont="1" applyFill="1" applyBorder="1" applyAlignment="1">
      <alignment horizontal="center" vertical="center" wrapText="1" shrinkToFit="1"/>
    </xf>
    <xf numFmtId="0" fontId="10" fillId="2" borderId="44" xfId="1" applyFont="1" applyFill="1" applyBorder="1" applyAlignment="1" applyProtection="1">
      <alignment horizontal="center" vertical="center" wrapText="1" shrinkToFit="1"/>
      <protection locked="0"/>
    </xf>
    <xf numFmtId="0" fontId="16" fillId="2" borderId="16" xfId="1" applyFont="1" applyFill="1" applyBorder="1" applyAlignment="1" applyProtection="1">
      <alignment horizontal="center" vertical="center" wrapText="1" shrinkToFit="1"/>
      <protection locked="0"/>
    </xf>
    <xf numFmtId="0" fontId="16" fillId="2" borderId="41" xfId="1" applyFont="1" applyFill="1" applyBorder="1" applyAlignment="1" applyProtection="1">
      <alignment horizontal="center" vertical="center" wrapText="1" shrinkToFit="1"/>
      <protection locked="0"/>
    </xf>
    <xf numFmtId="0" fontId="16" fillId="2" borderId="32" xfId="1" applyFont="1" applyFill="1" applyBorder="1" applyAlignment="1" applyProtection="1">
      <alignment horizontal="center" vertical="center" wrapText="1" shrinkToFit="1"/>
      <protection locked="0"/>
    </xf>
    <xf numFmtId="0" fontId="15" fillId="0" borderId="45" xfId="1" applyFont="1" applyFill="1" applyBorder="1" applyAlignment="1" applyProtection="1">
      <alignment vertical="center" wrapText="1" shrinkToFit="1"/>
      <protection locked="0"/>
    </xf>
    <xf numFmtId="0" fontId="22" fillId="2" borderId="27" xfId="1" applyFont="1" applyFill="1" applyBorder="1" applyAlignment="1" applyProtection="1">
      <alignment horizontal="center" vertical="center" wrapText="1" shrinkToFit="1"/>
      <protection locked="0"/>
    </xf>
    <xf numFmtId="0" fontId="16" fillId="2" borderId="30" xfId="1" applyFont="1" applyFill="1" applyBorder="1" applyAlignment="1" applyProtection="1">
      <alignment horizontal="center" vertical="center" wrapText="1" shrinkToFit="1"/>
      <protection locked="0"/>
    </xf>
    <xf numFmtId="0" fontId="16" fillId="2" borderId="27" xfId="1" applyFont="1" applyFill="1" applyBorder="1" applyAlignment="1" applyProtection="1">
      <alignment horizontal="center" vertical="center" wrapText="1" shrinkToFit="1"/>
      <protection locked="0"/>
    </xf>
    <xf numFmtId="0" fontId="10" fillId="0" borderId="35" xfId="1" applyFont="1" applyFill="1" applyBorder="1" applyAlignment="1" applyProtection="1">
      <alignment horizontal="center" vertical="center" wrapText="1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7" fillId="0" borderId="0" xfId="1" applyFont="1" applyBorder="1" applyProtection="1">
      <alignment vertical="center"/>
      <protection locked="0"/>
    </xf>
    <xf numFmtId="0" fontId="24" fillId="0" borderId="0" xfId="1" applyFont="1" applyAlignment="1" applyProtection="1">
      <alignment vertical="center"/>
      <protection locked="0"/>
    </xf>
    <xf numFmtId="0" fontId="16" fillId="0" borderId="32" xfId="1" applyFont="1" applyBorder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0" fontId="16" fillId="0" borderId="30" xfId="1" applyFont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3" borderId="14" xfId="1" applyFont="1" applyFill="1" applyBorder="1" applyAlignment="1" applyProtection="1">
      <alignment horizontal="center" vertical="center" wrapText="1"/>
      <protection locked="0"/>
    </xf>
    <xf numFmtId="0" fontId="13" fillId="3" borderId="7" xfId="1" applyFont="1" applyFill="1" applyBorder="1" applyAlignment="1" applyProtection="1">
      <alignment horizontal="center" vertical="center" wrapText="1"/>
      <protection locked="0"/>
    </xf>
    <xf numFmtId="0" fontId="13" fillId="3" borderId="8" xfId="1" applyFont="1" applyFill="1" applyBorder="1" applyAlignment="1" applyProtection="1">
      <alignment horizontal="center" vertical="center" wrapText="1"/>
      <protection locked="0"/>
    </xf>
    <xf numFmtId="0" fontId="13" fillId="3" borderId="9" xfId="1" applyFont="1" applyFill="1" applyBorder="1" applyAlignment="1" applyProtection="1">
      <alignment horizontal="center" vertical="center" wrapText="1"/>
      <protection locked="0"/>
    </xf>
    <xf numFmtId="0" fontId="16" fillId="0" borderId="24" xfId="1" applyFont="1" applyFill="1" applyBorder="1" applyAlignment="1">
      <alignment horizontal="center" vertical="center" wrapText="1"/>
    </xf>
    <xf numFmtId="0" fontId="16" fillId="0" borderId="31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wrapText="1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15" fillId="0" borderId="16" xfId="1" applyFont="1" applyFill="1" applyBorder="1" applyAlignment="1">
      <alignment horizontal="center" vertical="center" wrapText="1" shrinkToFit="1"/>
    </xf>
    <xf numFmtId="0" fontId="15" fillId="0" borderId="17" xfId="1" applyFont="1" applyFill="1" applyBorder="1" applyAlignment="1">
      <alignment horizontal="center" vertical="center" wrapText="1" shrinkToFit="1"/>
    </xf>
    <xf numFmtId="0" fontId="17" fillId="3" borderId="19" xfId="1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0" xfId="1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20" xfId="1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47" xfId="1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48" xfId="1" applyFont="1" applyFill="1" applyBorder="1" applyAlignment="1" applyProtection="1">
      <alignment horizontal="center" vertical="center" textRotation="255" wrapText="1" shrinkToFit="1"/>
      <protection locked="0"/>
    </xf>
    <xf numFmtId="0" fontId="17" fillId="3" borderId="44" xfId="1" applyFont="1" applyFill="1" applyBorder="1" applyAlignment="1" applyProtection="1">
      <alignment horizontal="center" vertical="center" textRotation="255" wrapText="1" shrinkToFit="1"/>
      <protection locked="0"/>
    </xf>
    <xf numFmtId="0" fontId="18" fillId="3" borderId="21" xfId="1" applyFont="1" applyFill="1" applyBorder="1" applyAlignment="1">
      <alignment horizontal="center" vertical="center" textRotation="255"/>
    </xf>
    <xf numFmtId="0" fontId="18" fillId="3" borderId="49" xfId="1" applyFont="1" applyFill="1" applyBorder="1" applyAlignment="1">
      <alignment horizontal="center" vertical="center" textRotation="255"/>
    </xf>
    <xf numFmtId="0" fontId="21" fillId="3" borderId="25" xfId="1" applyFont="1" applyFill="1" applyBorder="1" applyAlignment="1">
      <alignment horizontal="center" vertical="center" textRotation="255"/>
    </xf>
    <xf numFmtId="0" fontId="21" fillId="3" borderId="50" xfId="1" applyFont="1" applyFill="1" applyBorder="1" applyAlignment="1">
      <alignment horizontal="center" vertical="center" textRotation="255"/>
    </xf>
    <xf numFmtId="0" fontId="15" fillId="0" borderId="2" xfId="1" applyFont="1" applyFill="1" applyBorder="1" applyAlignment="1">
      <alignment horizontal="center" vertical="center" wrapText="1" shrinkToFit="1"/>
    </xf>
    <xf numFmtId="0" fontId="15" fillId="0" borderId="27" xfId="1" applyFont="1" applyFill="1" applyBorder="1" applyAlignment="1">
      <alignment horizontal="center" vertical="center" wrapText="1" shrinkToFit="1"/>
    </xf>
    <xf numFmtId="0" fontId="10" fillId="0" borderId="46" xfId="1" applyFont="1" applyFill="1" applyBorder="1" applyAlignment="1" applyProtection="1">
      <alignment horizontal="center" vertical="center" wrapText="1" shrinkToFit="1"/>
      <protection locked="0"/>
    </xf>
    <xf numFmtId="0" fontId="10" fillId="0" borderId="27" xfId="1" applyFont="1" applyFill="1" applyBorder="1" applyAlignment="1" applyProtection="1">
      <alignment horizontal="center" vertical="center" wrapText="1" shrinkToFit="1"/>
      <protection locked="0"/>
    </xf>
    <xf numFmtId="0" fontId="15" fillId="0" borderId="34" xfId="1" applyFont="1" applyFill="1" applyBorder="1" applyAlignment="1">
      <alignment horizontal="center" vertical="center" wrapText="1" shrinkToFit="1"/>
    </xf>
    <xf numFmtId="0" fontId="15" fillId="0" borderId="35" xfId="1" applyFont="1" applyFill="1" applyBorder="1" applyAlignment="1">
      <alignment horizontal="center" vertical="center" wrapText="1" shrinkToFit="1"/>
    </xf>
  </cellXfs>
  <cellStyles count="2">
    <cellStyle name="一般" xfId="0" builtinId="0"/>
    <cellStyle name="一般 2" xfId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3"/>
  <sheetViews>
    <sheetView tabSelected="1" topLeftCell="A4" zoomScale="59" zoomScaleNormal="59" workbookViewId="0">
      <selection activeCell="I17" sqref="I17"/>
    </sheetView>
  </sheetViews>
  <sheetFormatPr defaultRowHeight="16.5" x14ac:dyDescent="0.25"/>
  <cols>
    <col min="1" max="1" width="17.875" style="67" customWidth="1"/>
    <col min="2" max="2" width="19.25" style="1" customWidth="1"/>
    <col min="3" max="3" width="28" style="1" customWidth="1"/>
    <col min="4" max="4" width="29.625" style="1" customWidth="1"/>
    <col min="5" max="5" width="50.125" style="1" customWidth="1"/>
    <col min="6" max="6" width="18.375" style="1" customWidth="1"/>
    <col min="7" max="7" width="18" style="1" customWidth="1"/>
    <col min="8" max="8" width="17.5" style="1" customWidth="1"/>
    <col min="9" max="9" width="19.375" style="1" customWidth="1"/>
    <col min="10" max="10" width="21.625" style="1" customWidth="1"/>
    <col min="11" max="11" width="20.625" style="1" customWidth="1"/>
    <col min="12" max="12" width="34.5" style="1" customWidth="1"/>
    <col min="13" max="13" width="70.625" style="1" customWidth="1"/>
    <col min="14" max="14" width="38" style="1" customWidth="1"/>
    <col min="15" max="15" width="27.5" style="1" customWidth="1"/>
    <col min="16" max="16" width="43.125" style="1" customWidth="1"/>
    <col min="17" max="17" width="20.75" style="1" customWidth="1"/>
    <col min="18" max="18" width="5.625" style="1" customWidth="1"/>
    <col min="19" max="23" width="9" style="1" customWidth="1"/>
    <col min="24" max="256" width="9" style="1"/>
    <col min="257" max="257" width="17.875" style="1" customWidth="1"/>
    <col min="258" max="258" width="15.625" style="1" customWidth="1"/>
    <col min="259" max="260" width="10.625" style="1" customWidth="1"/>
    <col min="261" max="261" width="30.625" style="1" customWidth="1"/>
    <col min="262" max="266" width="15.625" style="1" customWidth="1"/>
    <col min="267" max="267" width="20.625" style="1" customWidth="1"/>
    <col min="268" max="268" width="30.625" style="1" customWidth="1"/>
    <col min="269" max="269" width="25.625" style="1" customWidth="1"/>
    <col min="270" max="270" width="30.625" style="1" customWidth="1"/>
    <col min="271" max="271" width="25.625" style="1" customWidth="1"/>
    <col min="272" max="272" width="30.625" style="1" customWidth="1"/>
    <col min="273" max="273" width="15.625" style="1" customWidth="1"/>
    <col min="274" max="274" width="5.625" style="1" customWidth="1"/>
    <col min="275" max="279" width="9" style="1" customWidth="1"/>
    <col min="280" max="512" width="9" style="1"/>
    <col min="513" max="513" width="17.875" style="1" customWidth="1"/>
    <col min="514" max="514" width="15.625" style="1" customWidth="1"/>
    <col min="515" max="516" width="10.625" style="1" customWidth="1"/>
    <col min="517" max="517" width="30.625" style="1" customWidth="1"/>
    <col min="518" max="522" width="15.625" style="1" customWidth="1"/>
    <col min="523" max="523" width="20.625" style="1" customWidth="1"/>
    <col min="524" max="524" width="30.625" style="1" customWidth="1"/>
    <col min="525" max="525" width="25.625" style="1" customWidth="1"/>
    <col min="526" max="526" width="30.625" style="1" customWidth="1"/>
    <col min="527" max="527" width="25.625" style="1" customWidth="1"/>
    <col min="528" max="528" width="30.625" style="1" customWidth="1"/>
    <col min="529" max="529" width="15.625" style="1" customWidth="1"/>
    <col min="530" max="530" width="5.625" style="1" customWidth="1"/>
    <col min="531" max="535" width="9" style="1" customWidth="1"/>
    <col min="536" max="768" width="9" style="1"/>
    <col min="769" max="769" width="17.875" style="1" customWidth="1"/>
    <col min="770" max="770" width="15.625" style="1" customWidth="1"/>
    <col min="771" max="772" width="10.625" style="1" customWidth="1"/>
    <col min="773" max="773" width="30.625" style="1" customWidth="1"/>
    <col min="774" max="778" width="15.625" style="1" customWidth="1"/>
    <col min="779" max="779" width="20.625" style="1" customWidth="1"/>
    <col min="780" max="780" width="30.625" style="1" customWidth="1"/>
    <col min="781" max="781" width="25.625" style="1" customWidth="1"/>
    <col min="782" max="782" width="30.625" style="1" customWidth="1"/>
    <col min="783" max="783" width="25.625" style="1" customWidth="1"/>
    <col min="784" max="784" width="30.625" style="1" customWidth="1"/>
    <col min="785" max="785" width="15.625" style="1" customWidth="1"/>
    <col min="786" max="786" width="5.625" style="1" customWidth="1"/>
    <col min="787" max="791" width="9" style="1" customWidth="1"/>
    <col min="792" max="1024" width="9" style="1"/>
    <col min="1025" max="1025" width="17.875" style="1" customWidth="1"/>
    <col min="1026" max="1026" width="15.625" style="1" customWidth="1"/>
    <col min="1027" max="1028" width="10.625" style="1" customWidth="1"/>
    <col min="1029" max="1029" width="30.625" style="1" customWidth="1"/>
    <col min="1030" max="1034" width="15.625" style="1" customWidth="1"/>
    <col min="1035" max="1035" width="20.625" style="1" customWidth="1"/>
    <col min="1036" max="1036" width="30.625" style="1" customWidth="1"/>
    <col min="1037" max="1037" width="25.625" style="1" customWidth="1"/>
    <col min="1038" max="1038" width="30.625" style="1" customWidth="1"/>
    <col min="1039" max="1039" width="25.625" style="1" customWidth="1"/>
    <col min="1040" max="1040" width="30.625" style="1" customWidth="1"/>
    <col min="1041" max="1041" width="15.625" style="1" customWidth="1"/>
    <col min="1042" max="1042" width="5.625" style="1" customWidth="1"/>
    <col min="1043" max="1047" width="9" style="1" customWidth="1"/>
    <col min="1048" max="1280" width="9" style="1"/>
    <col min="1281" max="1281" width="17.875" style="1" customWidth="1"/>
    <col min="1282" max="1282" width="15.625" style="1" customWidth="1"/>
    <col min="1283" max="1284" width="10.625" style="1" customWidth="1"/>
    <col min="1285" max="1285" width="30.625" style="1" customWidth="1"/>
    <col min="1286" max="1290" width="15.625" style="1" customWidth="1"/>
    <col min="1291" max="1291" width="20.625" style="1" customWidth="1"/>
    <col min="1292" max="1292" width="30.625" style="1" customWidth="1"/>
    <col min="1293" max="1293" width="25.625" style="1" customWidth="1"/>
    <col min="1294" max="1294" width="30.625" style="1" customWidth="1"/>
    <col min="1295" max="1295" width="25.625" style="1" customWidth="1"/>
    <col min="1296" max="1296" width="30.625" style="1" customWidth="1"/>
    <col min="1297" max="1297" width="15.625" style="1" customWidth="1"/>
    <col min="1298" max="1298" width="5.625" style="1" customWidth="1"/>
    <col min="1299" max="1303" width="9" style="1" customWidth="1"/>
    <col min="1304" max="1536" width="9" style="1"/>
    <col min="1537" max="1537" width="17.875" style="1" customWidth="1"/>
    <col min="1538" max="1538" width="15.625" style="1" customWidth="1"/>
    <col min="1539" max="1540" width="10.625" style="1" customWidth="1"/>
    <col min="1541" max="1541" width="30.625" style="1" customWidth="1"/>
    <col min="1542" max="1546" width="15.625" style="1" customWidth="1"/>
    <col min="1547" max="1547" width="20.625" style="1" customWidth="1"/>
    <col min="1548" max="1548" width="30.625" style="1" customWidth="1"/>
    <col min="1549" max="1549" width="25.625" style="1" customWidth="1"/>
    <col min="1550" max="1550" width="30.625" style="1" customWidth="1"/>
    <col min="1551" max="1551" width="25.625" style="1" customWidth="1"/>
    <col min="1552" max="1552" width="30.625" style="1" customWidth="1"/>
    <col min="1553" max="1553" width="15.625" style="1" customWidth="1"/>
    <col min="1554" max="1554" width="5.625" style="1" customWidth="1"/>
    <col min="1555" max="1559" width="9" style="1" customWidth="1"/>
    <col min="1560" max="1792" width="9" style="1"/>
    <col min="1793" max="1793" width="17.875" style="1" customWidth="1"/>
    <col min="1794" max="1794" width="15.625" style="1" customWidth="1"/>
    <col min="1795" max="1796" width="10.625" style="1" customWidth="1"/>
    <col min="1797" max="1797" width="30.625" style="1" customWidth="1"/>
    <col min="1798" max="1802" width="15.625" style="1" customWidth="1"/>
    <col min="1803" max="1803" width="20.625" style="1" customWidth="1"/>
    <col min="1804" max="1804" width="30.625" style="1" customWidth="1"/>
    <col min="1805" max="1805" width="25.625" style="1" customWidth="1"/>
    <col min="1806" max="1806" width="30.625" style="1" customWidth="1"/>
    <col min="1807" max="1807" width="25.625" style="1" customWidth="1"/>
    <col min="1808" max="1808" width="30.625" style="1" customWidth="1"/>
    <col min="1809" max="1809" width="15.625" style="1" customWidth="1"/>
    <col min="1810" max="1810" width="5.625" style="1" customWidth="1"/>
    <col min="1811" max="1815" width="9" style="1" customWidth="1"/>
    <col min="1816" max="2048" width="9" style="1"/>
    <col min="2049" max="2049" width="17.875" style="1" customWidth="1"/>
    <col min="2050" max="2050" width="15.625" style="1" customWidth="1"/>
    <col min="2051" max="2052" width="10.625" style="1" customWidth="1"/>
    <col min="2053" max="2053" width="30.625" style="1" customWidth="1"/>
    <col min="2054" max="2058" width="15.625" style="1" customWidth="1"/>
    <col min="2059" max="2059" width="20.625" style="1" customWidth="1"/>
    <col min="2060" max="2060" width="30.625" style="1" customWidth="1"/>
    <col min="2061" max="2061" width="25.625" style="1" customWidth="1"/>
    <col min="2062" max="2062" width="30.625" style="1" customWidth="1"/>
    <col min="2063" max="2063" width="25.625" style="1" customWidth="1"/>
    <col min="2064" max="2064" width="30.625" style="1" customWidth="1"/>
    <col min="2065" max="2065" width="15.625" style="1" customWidth="1"/>
    <col min="2066" max="2066" width="5.625" style="1" customWidth="1"/>
    <col min="2067" max="2071" width="9" style="1" customWidth="1"/>
    <col min="2072" max="2304" width="9" style="1"/>
    <col min="2305" max="2305" width="17.875" style="1" customWidth="1"/>
    <col min="2306" max="2306" width="15.625" style="1" customWidth="1"/>
    <col min="2307" max="2308" width="10.625" style="1" customWidth="1"/>
    <col min="2309" max="2309" width="30.625" style="1" customWidth="1"/>
    <col min="2310" max="2314" width="15.625" style="1" customWidth="1"/>
    <col min="2315" max="2315" width="20.625" style="1" customWidth="1"/>
    <col min="2316" max="2316" width="30.625" style="1" customWidth="1"/>
    <col min="2317" max="2317" width="25.625" style="1" customWidth="1"/>
    <col min="2318" max="2318" width="30.625" style="1" customWidth="1"/>
    <col min="2319" max="2319" width="25.625" style="1" customWidth="1"/>
    <col min="2320" max="2320" width="30.625" style="1" customWidth="1"/>
    <col min="2321" max="2321" width="15.625" style="1" customWidth="1"/>
    <col min="2322" max="2322" width="5.625" style="1" customWidth="1"/>
    <col min="2323" max="2327" width="9" style="1" customWidth="1"/>
    <col min="2328" max="2560" width="9" style="1"/>
    <col min="2561" max="2561" width="17.875" style="1" customWidth="1"/>
    <col min="2562" max="2562" width="15.625" style="1" customWidth="1"/>
    <col min="2563" max="2564" width="10.625" style="1" customWidth="1"/>
    <col min="2565" max="2565" width="30.625" style="1" customWidth="1"/>
    <col min="2566" max="2570" width="15.625" style="1" customWidth="1"/>
    <col min="2571" max="2571" width="20.625" style="1" customWidth="1"/>
    <col min="2572" max="2572" width="30.625" style="1" customWidth="1"/>
    <col min="2573" max="2573" width="25.625" style="1" customWidth="1"/>
    <col min="2574" max="2574" width="30.625" style="1" customWidth="1"/>
    <col min="2575" max="2575" width="25.625" style="1" customWidth="1"/>
    <col min="2576" max="2576" width="30.625" style="1" customWidth="1"/>
    <col min="2577" max="2577" width="15.625" style="1" customWidth="1"/>
    <col min="2578" max="2578" width="5.625" style="1" customWidth="1"/>
    <col min="2579" max="2583" width="9" style="1" customWidth="1"/>
    <col min="2584" max="2816" width="9" style="1"/>
    <col min="2817" max="2817" width="17.875" style="1" customWidth="1"/>
    <col min="2818" max="2818" width="15.625" style="1" customWidth="1"/>
    <col min="2819" max="2820" width="10.625" style="1" customWidth="1"/>
    <col min="2821" max="2821" width="30.625" style="1" customWidth="1"/>
    <col min="2822" max="2826" width="15.625" style="1" customWidth="1"/>
    <col min="2827" max="2827" width="20.625" style="1" customWidth="1"/>
    <col min="2828" max="2828" width="30.625" style="1" customWidth="1"/>
    <col min="2829" max="2829" width="25.625" style="1" customWidth="1"/>
    <col min="2830" max="2830" width="30.625" style="1" customWidth="1"/>
    <col min="2831" max="2831" width="25.625" style="1" customWidth="1"/>
    <col min="2832" max="2832" width="30.625" style="1" customWidth="1"/>
    <col min="2833" max="2833" width="15.625" style="1" customWidth="1"/>
    <col min="2834" max="2834" width="5.625" style="1" customWidth="1"/>
    <col min="2835" max="2839" width="9" style="1" customWidth="1"/>
    <col min="2840" max="3072" width="9" style="1"/>
    <col min="3073" max="3073" width="17.875" style="1" customWidth="1"/>
    <col min="3074" max="3074" width="15.625" style="1" customWidth="1"/>
    <col min="3075" max="3076" width="10.625" style="1" customWidth="1"/>
    <col min="3077" max="3077" width="30.625" style="1" customWidth="1"/>
    <col min="3078" max="3082" width="15.625" style="1" customWidth="1"/>
    <col min="3083" max="3083" width="20.625" style="1" customWidth="1"/>
    <col min="3084" max="3084" width="30.625" style="1" customWidth="1"/>
    <col min="3085" max="3085" width="25.625" style="1" customWidth="1"/>
    <col min="3086" max="3086" width="30.625" style="1" customWidth="1"/>
    <col min="3087" max="3087" width="25.625" style="1" customWidth="1"/>
    <col min="3088" max="3088" width="30.625" style="1" customWidth="1"/>
    <col min="3089" max="3089" width="15.625" style="1" customWidth="1"/>
    <col min="3090" max="3090" width="5.625" style="1" customWidth="1"/>
    <col min="3091" max="3095" width="9" style="1" customWidth="1"/>
    <col min="3096" max="3328" width="9" style="1"/>
    <col min="3329" max="3329" width="17.875" style="1" customWidth="1"/>
    <col min="3330" max="3330" width="15.625" style="1" customWidth="1"/>
    <col min="3331" max="3332" width="10.625" style="1" customWidth="1"/>
    <col min="3333" max="3333" width="30.625" style="1" customWidth="1"/>
    <col min="3334" max="3338" width="15.625" style="1" customWidth="1"/>
    <col min="3339" max="3339" width="20.625" style="1" customWidth="1"/>
    <col min="3340" max="3340" width="30.625" style="1" customWidth="1"/>
    <col min="3341" max="3341" width="25.625" style="1" customWidth="1"/>
    <col min="3342" max="3342" width="30.625" style="1" customWidth="1"/>
    <col min="3343" max="3343" width="25.625" style="1" customWidth="1"/>
    <col min="3344" max="3344" width="30.625" style="1" customWidth="1"/>
    <col min="3345" max="3345" width="15.625" style="1" customWidth="1"/>
    <col min="3346" max="3346" width="5.625" style="1" customWidth="1"/>
    <col min="3347" max="3351" width="9" style="1" customWidth="1"/>
    <col min="3352" max="3584" width="9" style="1"/>
    <col min="3585" max="3585" width="17.875" style="1" customWidth="1"/>
    <col min="3586" max="3586" width="15.625" style="1" customWidth="1"/>
    <col min="3587" max="3588" width="10.625" style="1" customWidth="1"/>
    <col min="3589" max="3589" width="30.625" style="1" customWidth="1"/>
    <col min="3590" max="3594" width="15.625" style="1" customWidth="1"/>
    <col min="3595" max="3595" width="20.625" style="1" customWidth="1"/>
    <col min="3596" max="3596" width="30.625" style="1" customWidth="1"/>
    <col min="3597" max="3597" width="25.625" style="1" customWidth="1"/>
    <col min="3598" max="3598" width="30.625" style="1" customWidth="1"/>
    <col min="3599" max="3599" width="25.625" style="1" customWidth="1"/>
    <col min="3600" max="3600" width="30.625" style="1" customWidth="1"/>
    <col min="3601" max="3601" width="15.625" style="1" customWidth="1"/>
    <col min="3602" max="3602" width="5.625" style="1" customWidth="1"/>
    <col min="3603" max="3607" width="9" style="1" customWidth="1"/>
    <col min="3608" max="3840" width="9" style="1"/>
    <col min="3841" max="3841" width="17.875" style="1" customWidth="1"/>
    <col min="3842" max="3842" width="15.625" style="1" customWidth="1"/>
    <col min="3843" max="3844" width="10.625" style="1" customWidth="1"/>
    <col min="3845" max="3845" width="30.625" style="1" customWidth="1"/>
    <col min="3846" max="3850" width="15.625" style="1" customWidth="1"/>
    <col min="3851" max="3851" width="20.625" style="1" customWidth="1"/>
    <col min="3852" max="3852" width="30.625" style="1" customWidth="1"/>
    <col min="3853" max="3853" width="25.625" style="1" customWidth="1"/>
    <col min="3854" max="3854" width="30.625" style="1" customWidth="1"/>
    <col min="3855" max="3855" width="25.625" style="1" customWidth="1"/>
    <col min="3856" max="3856" width="30.625" style="1" customWidth="1"/>
    <col min="3857" max="3857" width="15.625" style="1" customWidth="1"/>
    <col min="3858" max="3858" width="5.625" style="1" customWidth="1"/>
    <col min="3859" max="3863" width="9" style="1" customWidth="1"/>
    <col min="3864" max="4096" width="9" style="1"/>
    <col min="4097" max="4097" width="17.875" style="1" customWidth="1"/>
    <col min="4098" max="4098" width="15.625" style="1" customWidth="1"/>
    <col min="4099" max="4100" width="10.625" style="1" customWidth="1"/>
    <col min="4101" max="4101" width="30.625" style="1" customWidth="1"/>
    <col min="4102" max="4106" width="15.625" style="1" customWidth="1"/>
    <col min="4107" max="4107" width="20.625" style="1" customWidth="1"/>
    <col min="4108" max="4108" width="30.625" style="1" customWidth="1"/>
    <col min="4109" max="4109" width="25.625" style="1" customWidth="1"/>
    <col min="4110" max="4110" width="30.625" style="1" customWidth="1"/>
    <col min="4111" max="4111" width="25.625" style="1" customWidth="1"/>
    <col min="4112" max="4112" width="30.625" style="1" customWidth="1"/>
    <col min="4113" max="4113" width="15.625" style="1" customWidth="1"/>
    <col min="4114" max="4114" width="5.625" style="1" customWidth="1"/>
    <col min="4115" max="4119" width="9" style="1" customWidth="1"/>
    <col min="4120" max="4352" width="9" style="1"/>
    <col min="4353" max="4353" width="17.875" style="1" customWidth="1"/>
    <col min="4354" max="4354" width="15.625" style="1" customWidth="1"/>
    <col min="4355" max="4356" width="10.625" style="1" customWidth="1"/>
    <col min="4357" max="4357" width="30.625" style="1" customWidth="1"/>
    <col min="4358" max="4362" width="15.625" style="1" customWidth="1"/>
    <col min="4363" max="4363" width="20.625" style="1" customWidth="1"/>
    <col min="4364" max="4364" width="30.625" style="1" customWidth="1"/>
    <col min="4365" max="4365" width="25.625" style="1" customWidth="1"/>
    <col min="4366" max="4366" width="30.625" style="1" customWidth="1"/>
    <col min="4367" max="4367" width="25.625" style="1" customWidth="1"/>
    <col min="4368" max="4368" width="30.625" style="1" customWidth="1"/>
    <col min="4369" max="4369" width="15.625" style="1" customWidth="1"/>
    <col min="4370" max="4370" width="5.625" style="1" customWidth="1"/>
    <col min="4371" max="4375" width="9" style="1" customWidth="1"/>
    <col min="4376" max="4608" width="9" style="1"/>
    <col min="4609" max="4609" width="17.875" style="1" customWidth="1"/>
    <col min="4610" max="4610" width="15.625" style="1" customWidth="1"/>
    <col min="4611" max="4612" width="10.625" style="1" customWidth="1"/>
    <col min="4613" max="4613" width="30.625" style="1" customWidth="1"/>
    <col min="4614" max="4618" width="15.625" style="1" customWidth="1"/>
    <col min="4619" max="4619" width="20.625" style="1" customWidth="1"/>
    <col min="4620" max="4620" width="30.625" style="1" customWidth="1"/>
    <col min="4621" max="4621" width="25.625" style="1" customWidth="1"/>
    <col min="4622" max="4622" width="30.625" style="1" customWidth="1"/>
    <col min="4623" max="4623" width="25.625" style="1" customWidth="1"/>
    <col min="4624" max="4624" width="30.625" style="1" customWidth="1"/>
    <col min="4625" max="4625" width="15.625" style="1" customWidth="1"/>
    <col min="4626" max="4626" width="5.625" style="1" customWidth="1"/>
    <col min="4627" max="4631" width="9" style="1" customWidth="1"/>
    <col min="4632" max="4864" width="9" style="1"/>
    <col min="4865" max="4865" width="17.875" style="1" customWidth="1"/>
    <col min="4866" max="4866" width="15.625" style="1" customWidth="1"/>
    <col min="4867" max="4868" width="10.625" style="1" customWidth="1"/>
    <col min="4869" max="4869" width="30.625" style="1" customWidth="1"/>
    <col min="4870" max="4874" width="15.625" style="1" customWidth="1"/>
    <col min="4875" max="4875" width="20.625" style="1" customWidth="1"/>
    <col min="4876" max="4876" width="30.625" style="1" customWidth="1"/>
    <col min="4877" max="4877" width="25.625" style="1" customWidth="1"/>
    <col min="4878" max="4878" width="30.625" style="1" customWidth="1"/>
    <col min="4879" max="4879" width="25.625" style="1" customWidth="1"/>
    <col min="4880" max="4880" width="30.625" style="1" customWidth="1"/>
    <col min="4881" max="4881" width="15.625" style="1" customWidth="1"/>
    <col min="4882" max="4882" width="5.625" style="1" customWidth="1"/>
    <col min="4883" max="4887" width="9" style="1" customWidth="1"/>
    <col min="4888" max="5120" width="9" style="1"/>
    <col min="5121" max="5121" width="17.875" style="1" customWidth="1"/>
    <col min="5122" max="5122" width="15.625" style="1" customWidth="1"/>
    <col min="5123" max="5124" width="10.625" style="1" customWidth="1"/>
    <col min="5125" max="5125" width="30.625" style="1" customWidth="1"/>
    <col min="5126" max="5130" width="15.625" style="1" customWidth="1"/>
    <col min="5131" max="5131" width="20.625" style="1" customWidth="1"/>
    <col min="5132" max="5132" width="30.625" style="1" customWidth="1"/>
    <col min="5133" max="5133" width="25.625" style="1" customWidth="1"/>
    <col min="5134" max="5134" width="30.625" style="1" customWidth="1"/>
    <col min="5135" max="5135" width="25.625" style="1" customWidth="1"/>
    <col min="5136" max="5136" width="30.625" style="1" customWidth="1"/>
    <col min="5137" max="5137" width="15.625" style="1" customWidth="1"/>
    <col min="5138" max="5138" width="5.625" style="1" customWidth="1"/>
    <col min="5139" max="5143" width="9" style="1" customWidth="1"/>
    <col min="5144" max="5376" width="9" style="1"/>
    <col min="5377" max="5377" width="17.875" style="1" customWidth="1"/>
    <col min="5378" max="5378" width="15.625" style="1" customWidth="1"/>
    <col min="5379" max="5380" width="10.625" style="1" customWidth="1"/>
    <col min="5381" max="5381" width="30.625" style="1" customWidth="1"/>
    <col min="5382" max="5386" width="15.625" style="1" customWidth="1"/>
    <col min="5387" max="5387" width="20.625" style="1" customWidth="1"/>
    <col min="5388" max="5388" width="30.625" style="1" customWidth="1"/>
    <col min="5389" max="5389" width="25.625" style="1" customWidth="1"/>
    <col min="5390" max="5390" width="30.625" style="1" customWidth="1"/>
    <col min="5391" max="5391" width="25.625" style="1" customWidth="1"/>
    <col min="5392" max="5392" width="30.625" style="1" customWidth="1"/>
    <col min="5393" max="5393" width="15.625" style="1" customWidth="1"/>
    <col min="5394" max="5394" width="5.625" style="1" customWidth="1"/>
    <col min="5395" max="5399" width="9" style="1" customWidth="1"/>
    <col min="5400" max="5632" width="9" style="1"/>
    <col min="5633" max="5633" width="17.875" style="1" customWidth="1"/>
    <col min="5634" max="5634" width="15.625" style="1" customWidth="1"/>
    <col min="5635" max="5636" width="10.625" style="1" customWidth="1"/>
    <col min="5637" max="5637" width="30.625" style="1" customWidth="1"/>
    <col min="5638" max="5642" width="15.625" style="1" customWidth="1"/>
    <col min="5643" max="5643" width="20.625" style="1" customWidth="1"/>
    <col min="5644" max="5644" width="30.625" style="1" customWidth="1"/>
    <col min="5645" max="5645" width="25.625" style="1" customWidth="1"/>
    <col min="5646" max="5646" width="30.625" style="1" customWidth="1"/>
    <col min="5647" max="5647" width="25.625" style="1" customWidth="1"/>
    <col min="5648" max="5648" width="30.625" style="1" customWidth="1"/>
    <col min="5649" max="5649" width="15.625" style="1" customWidth="1"/>
    <col min="5650" max="5650" width="5.625" style="1" customWidth="1"/>
    <col min="5651" max="5655" width="9" style="1" customWidth="1"/>
    <col min="5656" max="5888" width="9" style="1"/>
    <col min="5889" max="5889" width="17.875" style="1" customWidth="1"/>
    <col min="5890" max="5890" width="15.625" style="1" customWidth="1"/>
    <col min="5891" max="5892" width="10.625" style="1" customWidth="1"/>
    <col min="5893" max="5893" width="30.625" style="1" customWidth="1"/>
    <col min="5894" max="5898" width="15.625" style="1" customWidth="1"/>
    <col min="5899" max="5899" width="20.625" style="1" customWidth="1"/>
    <col min="5900" max="5900" width="30.625" style="1" customWidth="1"/>
    <col min="5901" max="5901" width="25.625" style="1" customWidth="1"/>
    <col min="5902" max="5902" width="30.625" style="1" customWidth="1"/>
    <col min="5903" max="5903" width="25.625" style="1" customWidth="1"/>
    <col min="5904" max="5904" width="30.625" style="1" customWidth="1"/>
    <col min="5905" max="5905" width="15.625" style="1" customWidth="1"/>
    <col min="5906" max="5906" width="5.625" style="1" customWidth="1"/>
    <col min="5907" max="5911" width="9" style="1" customWidth="1"/>
    <col min="5912" max="6144" width="9" style="1"/>
    <col min="6145" max="6145" width="17.875" style="1" customWidth="1"/>
    <col min="6146" max="6146" width="15.625" style="1" customWidth="1"/>
    <col min="6147" max="6148" width="10.625" style="1" customWidth="1"/>
    <col min="6149" max="6149" width="30.625" style="1" customWidth="1"/>
    <col min="6150" max="6154" width="15.625" style="1" customWidth="1"/>
    <col min="6155" max="6155" width="20.625" style="1" customWidth="1"/>
    <col min="6156" max="6156" width="30.625" style="1" customWidth="1"/>
    <col min="6157" max="6157" width="25.625" style="1" customWidth="1"/>
    <col min="6158" max="6158" width="30.625" style="1" customWidth="1"/>
    <col min="6159" max="6159" width="25.625" style="1" customWidth="1"/>
    <col min="6160" max="6160" width="30.625" style="1" customWidth="1"/>
    <col min="6161" max="6161" width="15.625" style="1" customWidth="1"/>
    <col min="6162" max="6162" width="5.625" style="1" customWidth="1"/>
    <col min="6163" max="6167" width="9" style="1" customWidth="1"/>
    <col min="6168" max="6400" width="9" style="1"/>
    <col min="6401" max="6401" width="17.875" style="1" customWidth="1"/>
    <col min="6402" max="6402" width="15.625" style="1" customWidth="1"/>
    <col min="6403" max="6404" width="10.625" style="1" customWidth="1"/>
    <col min="6405" max="6405" width="30.625" style="1" customWidth="1"/>
    <col min="6406" max="6410" width="15.625" style="1" customWidth="1"/>
    <col min="6411" max="6411" width="20.625" style="1" customWidth="1"/>
    <col min="6412" max="6412" width="30.625" style="1" customWidth="1"/>
    <col min="6413" max="6413" width="25.625" style="1" customWidth="1"/>
    <col min="6414" max="6414" width="30.625" style="1" customWidth="1"/>
    <col min="6415" max="6415" width="25.625" style="1" customWidth="1"/>
    <col min="6416" max="6416" width="30.625" style="1" customWidth="1"/>
    <col min="6417" max="6417" width="15.625" style="1" customWidth="1"/>
    <col min="6418" max="6418" width="5.625" style="1" customWidth="1"/>
    <col min="6419" max="6423" width="9" style="1" customWidth="1"/>
    <col min="6424" max="6656" width="9" style="1"/>
    <col min="6657" max="6657" width="17.875" style="1" customWidth="1"/>
    <col min="6658" max="6658" width="15.625" style="1" customWidth="1"/>
    <col min="6659" max="6660" width="10.625" style="1" customWidth="1"/>
    <col min="6661" max="6661" width="30.625" style="1" customWidth="1"/>
    <col min="6662" max="6666" width="15.625" style="1" customWidth="1"/>
    <col min="6667" max="6667" width="20.625" style="1" customWidth="1"/>
    <col min="6668" max="6668" width="30.625" style="1" customWidth="1"/>
    <col min="6669" max="6669" width="25.625" style="1" customWidth="1"/>
    <col min="6670" max="6670" width="30.625" style="1" customWidth="1"/>
    <col min="6671" max="6671" width="25.625" style="1" customWidth="1"/>
    <col min="6672" max="6672" width="30.625" style="1" customWidth="1"/>
    <col min="6673" max="6673" width="15.625" style="1" customWidth="1"/>
    <col min="6674" max="6674" width="5.625" style="1" customWidth="1"/>
    <col min="6675" max="6679" width="9" style="1" customWidth="1"/>
    <col min="6680" max="6912" width="9" style="1"/>
    <col min="6913" max="6913" width="17.875" style="1" customWidth="1"/>
    <col min="6914" max="6914" width="15.625" style="1" customWidth="1"/>
    <col min="6915" max="6916" width="10.625" style="1" customWidth="1"/>
    <col min="6917" max="6917" width="30.625" style="1" customWidth="1"/>
    <col min="6918" max="6922" width="15.625" style="1" customWidth="1"/>
    <col min="6923" max="6923" width="20.625" style="1" customWidth="1"/>
    <col min="6924" max="6924" width="30.625" style="1" customWidth="1"/>
    <col min="6925" max="6925" width="25.625" style="1" customWidth="1"/>
    <col min="6926" max="6926" width="30.625" style="1" customWidth="1"/>
    <col min="6927" max="6927" width="25.625" style="1" customWidth="1"/>
    <col min="6928" max="6928" width="30.625" style="1" customWidth="1"/>
    <col min="6929" max="6929" width="15.625" style="1" customWidth="1"/>
    <col min="6930" max="6930" width="5.625" style="1" customWidth="1"/>
    <col min="6931" max="6935" width="9" style="1" customWidth="1"/>
    <col min="6936" max="7168" width="9" style="1"/>
    <col min="7169" max="7169" width="17.875" style="1" customWidth="1"/>
    <col min="7170" max="7170" width="15.625" style="1" customWidth="1"/>
    <col min="7171" max="7172" width="10.625" style="1" customWidth="1"/>
    <col min="7173" max="7173" width="30.625" style="1" customWidth="1"/>
    <col min="7174" max="7178" width="15.625" style="1" customWidth="1"/>
    <col min="7179" max="7179" width="20.625" style="1" customWidth="1"/>
    <col min="7180" max="7180" width="30.625" style="1" customWidth="1"/>
    <col min="7181" max="7181" width="25.625" style="1" customWidth="1"/>
    <col min="7182" max="7182" width="30.625" style="1" customWidth="1"/>
    <col min="7183" max="7183" width="25.625" style="1" customWidth="1"/>
    <col min="7184" max="7184" width="30.625" style="1" customWidth="1"/>
    <col min="7185" max="7185" width="15.625" style="1" customWidth="1"/>
    <col min="7186" max="7186" width="5.625" style="1" customWidth="1"/>
    <col min="7187" max="7191" width="9" style="1" customWidth="1"/>
    <col min="7192" max="7424" width="9" style="1"/>
    <col min="7425" max="7425" width="17.875" style="1" customWidth="1"/>
    <col min="7426" max="7426" width="15.625" style="1" customWidth="1"/>
    <col min="7427" max="7428" width="10.625" style="1" customWidth="1"/>
    <col min="7429" max="7429" width="30.625" style="1" customWidth="1"/>
    <col min="7430" max="7434" width="15.625" style="1" customWidth="1"/>
    <col min="7435" max="7435" width="20.625" style="1" customWidth="1"/>
    <col min="7436" max="7436" width="30.625" style="1" customWidth="1"/>
    <col min="7437" max="7437" width="25.625" style="1" customWidth="1"/>
    <col min="7438" max="7438" width="30.625" style="1" customWidth="1"/>
    <col min="7439" max="7439" width="25.625" style="1" customWidth="1"/>
    <col min="7440" max="7440" width="30.625" style="1" customWidth="1"/>
    <col min="7441" max="7441" width="15.625" style="1" customWidth="1"/>
    <col min="7442" max="7442" width="5.625" style="1" customWidth="1"/>
    <col min="7443" max="7447" width="9" style="1" customWidth="1"/>
    <col min="7448" max="7680" width="9" style="1"/>
    <col min="7681" max="7681" width="17.875" style="1" customWidth="1"/>
    <col min="7682" max="7682" width="15.625" style="1" customWidth="1"/>
    <col min="7683" max="7684" width="10.625" style="1" customWidth="1"/>
    <col min="7685" max="7685" width="30.625" style="1" customWidth="1"/>
    <col min="7686" max="7690" width="15.625" style="1" customWidth="1"/>
    <col min="7691" max="7691" width="20.625" style="1" customWidth="1"/>
    <col min="7692" max="7692" width="30.625" style="1" customWidth="1"/>
    <col min="7693" max="7693" width="25.625" style="1" customWidth="1"/>
    <col min="7694" max="7694" width="30.625" style="1" customWidth="1"/>
    <col min="7695" max="7695" width="25.625" style="1" customWidth="1"/>
    <col min="7696" max="7696" width="30.625" style="1" customWidth="1"/>
    <col min="7697" max="7697" width="15.625" style="1" customWidth="1"/>
    <col min="7698" max="7698" width="5.625" style="1" customWidth="1"/>
    <col min="7699" max="7703" width="9" style="1" customWidth="1"/>
    <col min="7704" max="7936" width="9" style="1"/>
    <col min="7937" max="7937" width="17.875" style="1" customWidth="1"/>
    <col min="7938" max="7938" width="15.625" style="1" customWidth="1"/>
    <col min="7939" max="7940" width="10.625" style="1" customWidth="1"/>
    <col min="7941" max="7941" width="30.625" style="1" customWidth="1"/>
    <col min="7942" max="7946" width="15.625" style="1" customWidth="1"/>
    <col min="7947" max="7947" width="20.625" style="1" customWidth="1"/>
    <col min="7948" max="7948" width="30.625" style="1" customWidth="1"/>
    <col min="7949" max="7949" width="25.625" style="1" customWidth="1"/>
    <col min="7950" max="7950" width="30.625" style="1" customWidth="1"/>
    <col min="7951" max="7951" width="25.625" style="1" customWidth="1"/>
    <col min="7952" max="7952" width="30.625" style="1" customWidth="1"/>
    <col min="7953" max="7953" width="15.625" style="1" customWidth="1"/>
    <col min="7954" max="7954" width="5.625" style="1" customWidth="1"/>
    <col min="7955" max="7959" width="9" style="1" customWidth="1"/>
    <col min="7960" max="8192" width="9" style="1"/>
    <col min="8193" max="8193" width="17.875" style="1" customWidth="1"/>
    <col min="8194" max="8194" width="15.625" style="1" customWidth="1"/>
    <col min="8195" max="8196" width="10.625" style="1" customWidth="1"/>
    <col min="8197" max="8197" width="30.625" style="1" customWidth="1"/>
    <col min="8198" max="8202" width="15.625" style="1" customWidth="1"/>
    <col min="8203" max="8203" width="20.625" style="1" customWidth="1"/>
    <col min="8204" max="8204" width="30.625" style="1" customWidth="1"/>
    <col min="8205" max="8205" width="25.625" style="1" customWidth="1"/>
    <col min="8206" max="8206" width="30.625" style="1" customWidth="1"/>
    <col min="8207" max="8207" width="25.625" style="1" customWidth="1"/>
    <col min="8208" max="8208" width="30.625" style="1" customWidth="1"/>
    <col min="8209" max="8209" width="15.625" style="1" customWidth="1"/>
    <col min="8210" max="8210" width="5.625" style="1" customWidth="1"/>
    <col min="8211" max="8215" width="9" style="1" customWidth="1"/>
    <col min="8216" max="8448" width="9" style="1"/>
    <col min="8449" max="8449" width="17.875" style="1" customWidth="1"/>
    <col min="8450" max="8450" width="15.625" style="1" customWidth="1"/>
    <col min="8451" max="8452" width="10.625" style="1" customWidth="1"/>
    <col min="8453" max="8453" width="30.625" style="1" customWidth="1"/>
    <col min="8454" max="8458" width="15.625" style="1" customWidth="1"/>
    <col min="8459" max="8459" width="20.625" style="1" customWidth="1"/>
    <col min="8460" max="8460" width="30.625" style="1" customWidth="1"/>
    <col min="8461" max="8461" width="25.625" style="1" customWidth="1"/>
    <col min="8462" max="8462" width="30.625" style="1" customWidth="1"/>
    <col min="8463" max="8463" width="25.625" style="1" customWidth="1"/>
    <col min="8464" max="8464" width="30.625" style="1" customWidth="1"/>
    <col min="8465" max="8465" width="15.625" style="1" customWidth="1"/>
    <col min="8466" max="8466" width="5.625" style="1" customWidth="1"/>
    <col min="8467" max="8471" width="9" style="1" customWidth="1"/>
    <col min="8472" max="8704" width="9" style="1"/>
    <col min="8705" max="8705" width="17.875" style="1" customWidth="1"/>
    <col min="8706" max="8706" width="15.625" style="1" customWidth="1"/>
    <col min="8707" max="8708" width="10.625" style="1" customWidth="1"/>
    <col min="8709" max="8709" width="30.625" style="1" customWidth="1"/>
    <col min="8710" max="8714" width="15.625" style="1" customWidth="1"/>
    <col min="8715" max="8715" width="20.625" style="1" customWidth="1"/>
    <col min="8716" max="8716" width="30.625" style="1" customWidth="1"/>
    <col min="8717" max="8717" width="25.625" style="1" customWidth="1"/>
    <col min="8718" max="8718" width="30.625" style="1" customWidth="1"/>
    <col min="8719" max="8719" width="25.625" style="1" customWidth="1"/>
    <col min="8720" max="8720" width="30.625" style="1" customWidth="1"/>
    <col min="8721" max="8721" width="15.625" style="1" customWidth="1"/>
    <col min="8722" max="8722" width="5.625" style="1" customWidth="1"/>
    <col min="8723" max="8727" width="9" style="1" customWidth="1"/>
    <col min="8728" max="8960" width="9" style="1"/>
    <col min="8961" max="8961" width="17.875" style="1" customWidth="1"/>
    <col min="8962" max="8962" width="15.625" style="1" customWidth="1"/>
    <col min="8963" max="8964" width="10.625" style="1" customWidth="1"/>
    <col min="8965" max="8965" width="30.625" style="1" customWidth="1"/>
    <col min="8966" max="8970" width="15.625" style="1" customWidth="1"/>
    <col min="8971" max="8971" width="20.625" style="1" customWidth="1"/>
    <col min="8972" max="8972" width="30.625" style="1" customWidth="1"/>
    <col min="8973" max="8973" width="25.625" style="1" customWidth="1"/>
    <col min="8974" max="8974" width="30.625" style="1" customWidth="1"/>
    <col min="8975" max="8975" width="25.625" style="1" customWidth="1"/>
    <col min="8976" max="8976" width="30.625" style="1" customWidth="1"/>
    <col min="8977" max="8977" width="15.625" style="1" customWidth="1"/>
    <col min="8978" max="8978" width="5.625" style="1" customWidth="1"/>
    <col min="8979" max="8983" width="9" style="1" customWidth="1"/>
    <col min="8984" max="9216" width="9" style="1"/>
    <col min="9217" max="9217" width="17.875" style="1" customWidth="1"/>
    <col min="9218" max="9218" width="15.625" style="1" customWidth="1"/>
    <col min="9219" max="9220" width="10.625" style="1" customWidth="1"/>
    <col min="9221" max="9221" width="30.625" style="1" customWidth="1"/>
    <col min="9222" max="9226" width="15.625" style="1" customWidth="1"/>
    <col min="9227" max="9227" width="20.625" style="1" customWidth="1"/>
    <col min="9228" max="9228" width="30.625" style="1" customWidth="1"/>
    <col min="9229" max="9229" width="25.625" style="1" customWidth="1"/>
    <col min="9230" max="9230" width="30.625" style="1" customWidth="1"/>
    <col min="9231" max="9231" width="25.625" style="1" customWidth="1"/>
    <col min="9232" max="9232" width="30.625" style="1" customWidth="1"/>
    <col min="9233" max="9233" width="15.625" style="1" customWidth="1"/>
    <col min="9234" max="9234" width="5.625" style="1" customWidth="1"/>
    <col min="9235" max="9239" width="9" style="1" customWidth="1"/>
    <col min="9240" max="9472" width="9" style="1"/>
    <col min="9473" max="9473" width="17.875" style="1" customWidth="1"/>
    <col min="9474" max="9474" width="15.625" style="1" customWidth="1"/>
    <col min="9475" max="9476" width="10.625" style="1" customWidth="1"/>
    <col min="9477" max="9477" width="30.625" style="1" customWidth="1"/>
    <col min="9478" max="9482" width="15.625" style="1" customWidth="1"/>
    <col min="9483" max="9483" width="20.625" style="1" customWidth="1"/>
    <col min="9484" max="9484" width="30.625" style="1" customWidth="1"/>
    <col min="9485" max="9485" width="25.625" style="1" customWidth="1"/>
    <col min="9486" max="9486" width="30.625" style="1" customWidth="1"/>
    <col min="9487" max="9487" width="25.625" style="1" customWidth="1"/>
    <col min="9488" max="9488" width="30.625" style="1" customWidth="1"/>
    <col min="9489" max="9489" width="15.625" style="1" customWidth="1"/>
    <col min="9490" max="9490" width="5.625" style="1" customWidth="1"/>
    <col min="9491" max="9495" width="9" style="1" customWidth="1"/>
    <col min="9496" max="9728" width="9" style="1"/>
    <col min="9729" max="9729" width="17.875" style="1" customWidth="1"/>
    <col min="9730" max="9730" width="15.625" style="1" customWidth="1"/>
    <col min="9731" max="9732" width="10.625" style="1" customWidth="1"/>
    <col min="9733" max="9733" width="30.625" style="1" customWidth="1"/>
    <col min="9734" max="9738" width="15.625" style="1" customWidth="1"/>
    <col min="9739" max="9739" width="20.625" style="1" customWidth="1"/>
    <col min="9740" max="9740" width="30.625" style="1" customWidth="1"/>
    <col min="9741" max="9741" width="25.625" style="1" customWidth="1"/>
    <col min="9742" max="9742" width="30.625" style="1" customWidth="1"/>
    <col min="9743" max="9743" width="25.625" style="1" customWidth="1"/>
    <col min="9744" max="9744" width="30.625" style="1" customWidth="1"/>
    <col min="9745" max="9745" width="15.625" style="1" customWidth="1"/>
    <col min="9746" max="9746" width="5.625" style="1" customWidth="1"/>
    <col min="9747" max="9751" width="9" style="1" customWidth="1"/>
    <col min="9752" max="9984" width="9" style="1"/>
    <col min="9985" max="9985" width="17.875" style="1" customWidth="1"/>
    <col min="9986" max="9986" width="15.625" style="1" customWidth="1"/>
    <col min="9987" max="9988" width="10.625" style="1" customWidth="1"/>
    <col min="9989" max="9989" width="30.625" style="1" customWidth="1"/>
    <col min="9990" max="9994" width="15.625" style="1" customWidth="1"/>
    <col min="9995" max="9995" width="20.625" style="1" customWidth="1"/>
    <col min="9996" max="9996" width="30.625" style="1" customWidth="1"/>
    <col min="9997" max="9997" width="25.625" style="1" customWidth="1"/>
    <col min="9998" max="9998" width="30.625" style="1" customWidth="1"/>
    <col min="9999" max="9999" width="25.625" style="1" customWidth="1"/>
    <col min="10000" max="10000" width="30.625" style="1" customWidth="1"/>
    <col min="10001" max="10001" width="15.625" style="1" customWidth="1"/>
    <col min="10002" max="10002" width="5.625" style="1" customWidth="1"/>
    <col min="10003" max="10007" width="9" style="1" customWidth="1"/>
    <col min="10008" max="10240" width="9" style="1"/>
    <col min="10241" max="10241" width="17.875" style="1" customWidth="1"/>
    <col min="10242" max="10242" width="15.625" style="1" customWidth="1"/>
    <col min="10243" max="10244" width="10.625" style="1" customWidth="1"/>
    <col min="10245" max="10245" width="30.625" style="1" customWidth="1"/>
    <col min="10246" max="10250" width="15.625" style="1" customWidth="1"/>
    <col min="10251" max="10251" width="20.625" style="1" customWidth="1"/>
    <col min="10252" max="10252" width="30.625" style="1" customWidth="1"/>
    <col min="10253" max="10253" width="25.625" style="1" customWidth="1"/>
    <col min="10254" max="10254" width="30.625" style="1" customWidth="1"/>
    <col min="10255" max="10255" width="25.625" style="1" customWidth="1"/>
    <col min="10256" max="10256" width="30.625" style="1" customWidth="1"/>
    <col min="10257" max="10257" width="15.625" style="1" customWidth="1"/>
    <col min="10258" max="10258" width="5.625" style="1" customWidth="1"/>
    <col min="10259" max="10263" width="9" style="1" customWidth="1"/>
    <col min="10264" max="10496" width="9" style="1"/>
    <col min="10497" max="10497" width="17.875" style="1" customWidth="1"/>
    <col min="10498" max="10498" width="15.625" style="1" customWidth="1"/>
    <col min="10499" max="10500" width="10.625" style="1" customWidth="1"/>
    <col min="10501" max="10501" width="30.625" style="1" customWidth="1"/>
    <col min="10502" max="10506" width="15.625" style="1" customWidth="1"/>
    <col min="10507" max="10507" width="20.625" style="1" customWidth="1"/>
    <col min="10508" max="10508" width="30.625" style="1" customWidth="1"/>
    <col min="10509" max="10509" width="25.625" style="1" customWidth="1"/>
    <col min="10510" max="10510" width="30.625" style="1" customWidth="1"/>
    <col min="10511" max="10511" width="25.625" style="1" customWidth="1"/>
    <col min="10512" max="10512" width="30.625" style="1" customWidth="1"/>
    <col min="10513" max="10513" width="15.625" style="1" customWidth="1"/>
    <col min="10514" max="10514" width="5.625" style="1" customWidth="1"/>
    <col min="10515" max="10519" width="9" style="1" customWidth="1"/>
    <col min="10520" max="10752" width="9" style="1"/>
    <col min="10753" max="10753" width="17.875" style="1" customWidth="1"/>
    <col min="10754" max="10754" width="15.625" style="1" customWidth="1"/>
    <col min="10755" max="10756" width="10.625" style="1" customWidth="1"/>
    <col min="10757" max="10757" width="30.625" style="1" customWidth="1"/>
    <col min="10758" max="10762" width="15.625" style="1" customWidth="1"/>
    <col min="10763" max="10763" width="20.625" style="1" customWidth="1"/>
    <col min="10764" max="10764" width="30.625" style="1" customWidth="1"/>
    <col min="10765" max="10765" width="25.625" style="1" customWidth="1"/>
    <col min="10766" max="10766" width="30.625" style="1" customWidth="1"/>
    <col min="10767" max="10767" width="25.625" style="1" customWidth="1"/>
    <col min="10768" max="10768" width="30.625" style="1" customWidth="1"/>
    <col min="10769" max="10769" width="15.625" style="1" customWidth="1"/>
    <col min="10770" max="10770" width="5.625" style="1" customWidth="1"/>
    <col min="10771" max="10775" width="9" style="1" customWidth="1"/>
    <col min="10776" max="11008" width="9" style="1"/>
    <col min="11009" max="11009" width="17.875" style="1" customWidth="1"/>
    <col min="11010" max="11010" width="15.625" style="1" customWidth="1"/>
    <col min="11011" max="11012" width="10.625" style="1" customWidth="1"/>
    <col min="11013" max="11013" width="30.625" style="1" customWidth="1"/>
    <col min="11014" max="11018" width="15.625" style="1" customWidth="1"/>
    <col min="11019" max="11019" width="20.625" style="1" customWidth="1"/>
    <col min="11020" max="11020" width="30.625" style="1" customWidth="1"/>
    <col min="11021" max="11021" width="25.625" style="1" customWidth="1"/>
    <col min="11022" max="11022" width="30.625" style="1" customWidth="1"/>
    <col min="11023" max="11023" width="25.625" style="1" customWidth="1"/>
    <col min="11024" max="11024" width="30.625" style="1" customWidth="1"/>
    <col min="11025" max="11025" width="15.625" style="1" customWidth="1"/>
    <col min="11026" max="11026" width="5.625" style="1" customWidth="1"/>
    <col min="11027" max="11031" width="9" style="1" customWidth="1"/>
    <col min="11032" max="11264" width="9" style="1"/>
    <col min="11265" max="11265" width="17.875" style="1" customWidth="1"/>
    <col min="11266" max="11266" width="15.625" style="1" customWidth="1"/>
    <col min="11267" max="11268" width="10.625" style="1" customWidth="1"/>
    <col min="11269" max="11269" width="30.625" style="1" customWidth="1"/>
    <col min="11270" max="11274" width="15.625" style="1" customWidth="1"/>
    <col min="11275" max="11275" width="20.625" style="1" customWidth="1"/>
    <col min="11276" max="11276" width="30.625" style="1" customWidth="1"/>
    <col min="11277" max="11277" width="25.625" style="1" customWidth="1"/>
    <col min="11278" max="11278" width="30.625" style="1" customWidth="1"/>
    <col min="11279" max="11279" width="25.625" style="1" customWidth="1"/>
    <col min="11280" max="11280" width="30.625" style="1" customWidth="1"/>
    <col min="11281" max="11281" width="15.625" style="1" customWidth="1"/>
    <col min="11282" max="11282" width="5.625" style="1" customWidth="1"/>
    <col min="11283" max="11287" width="9" style="1" customWidth="1"/>
    <col min="11288" max="11520" width="9" style="1"/>
    <col min="11521" max="11521" width="17.875" style="1" customWidth="1"/>
    <col min="11522" max="11522" width="15.625" style="1" customWidth="1"/>
    <col min="11523" max="11524" width="10.625" style="1" customWidth="1"/>
    <col min="11525" max="11525" width="30.625" style="1" customWidth="1"/>
    <col min="11526" max="11530" width="15.625" style="1" customWidth="1"/>
    <col min="11531" max="11531" width="20.625" style="1" customWidth="1"/>
    <col min="11532" max="11532" width="30.625" style="1" customWidth="1"/>
    <col min="11533" max="11533" width="25.625" style="1" customWidth="1"/>
    <col min="11534" max="11534" width="30.625" style="1" customWidth="1"/>
    <col min="11535" max="11535" width="25.625" style="1" customWidth="1"/>
    <col min="11536" max="11536" width="30.625" style="1" customWidth="1"/>
    <col min="11537" max="11537" width="15.625" style="1" customWidth="1"/>
    <col min="11538" max="11538" width="5.625" style="1" customWidth="1"/>
    <col min="11539" max="11543" width="9" style="1" customWidth="1"/>
    <col min="11544" max="11776" width="9" style="1"/>
    <col min="11777" max="11777" width="17.875" style="1" customWidth="1"/>
    <col min="11778" max="11778" width="15.625" style="1" customWidth="1"/>
    <col min="11779" max="11780" width="10.625" style="1" customWidth="1"/>
    <col min="11781" max="11781" width="30.625" style="1" customWidth="1"/>
    <col min="11782" max="11786" width="15.625" style="1" customWidth="1"/>
    <col min="11787" max="11787" width="20.625" style="1" customWidth="1"/>
    <col min="11788" max="11788" width="30.625" style="1" customWidth="1"/>
    <col min="11789" max="11789" width="25.625" style="1" customWidth="1"/>
    <col min="11790" max="11790" width="30.625" style="1" customWidth="1"/>
    <col min="11791" max="11791" width="25.625" style="1" customWidth="1"/>
    <col min="11792" max="11792" width="30.625" style="1" customWidth="1"/>
    <col min="11793" max="11793" width="15.625" style="1" customWidth="1"/>
    <col min="11794" max="11794" width="5.625" style="1" customWidth="1"/>
    <col min="11795" max="11799" width="9" style="1" customWidth="1"/>
    <col min="11800" max="12032" width="9" style="1"/>
    <col min="12033" max="12033" width="17.875" style="1" customWidth="1"/>
    <col min="12034" max="12034" width="15.625" style="1" customWidth="1"/>
    <col min="12035" max="12036" width="10.625" style="1" customWidth="1"/>
    <col min="12037" max="12037" width="30.625" style="1" customWidth="1"/>
    <col min="12038" max="12042" width="15.625" style="1" customWidth="1"/>
    <col min="12043" max="12043" width="20.625" style="1" customWidth="1"/>
    <col min="12044" max="12044" width="30.625" style="1" customWidth="1"/>
    <col min="12045" max="12045" width="25.625" style="1" customWidth="1"/>
    <col min="12046" max="12046" width="30.625" style="1" customWidth="1"/>
    <col min="12047" max="12047" width="25.625" style="1" customWidth="1"/>
    <col min="12048" max="12048" width="30.625" style="1" customWidth="1"/>
    <col min="12049" max="12049" width="15.625" style="1" customWidth="1"/>
    <col min="12050" max="12050" width="5.625" style="1" customWidth="1"/>
    <col min="12051" max="12055" width="9" style="1" customWidth="1"/>
    <col min="12056" max="12288" width="9" style="1"/>
    <col min="12289" max="12289" width="17.875" style="1" customWidth="1"/>
    <col min="12290" max="12290" width="15.625" style="1" customWidth="1"/>
    <col min="12291" max="12292" width="10.625" style="1" customWidth="1"/>
    <col min="12293" max="12293" width="30.625" style="1" customWidth="1"/>
    <col min="12294" max="12298" width="15.625" style="1" customWidth="1"/>
    <col min="12299" max="12299" width="20.625" style="1" customWidth="1"/>
    <col min="12300" max="12300" width="30.625" style="1" customWidth="1"/>
    <col min="12301" max="12301" width="25.625" style="1" customWidth="1"/>
    <col min="12302" max="12302" width="30.625" style="1" customWidth="1"/>
    <col min="12303" max="12303" width="25.625" style="1" customWidth="1"/>
    <col min="12304" max="12304" width="30.625" style="1" customWidth="1"/>
    <col min="12305" max="12305" width="15.625" style="1" customWidth="1"/>
    <col min="12306" max="12306" width="5.625" style="1" customWidth="1"/>
    <col min="12307" max="12311" width="9" style="1" customWidth="1"/>
    <col min="12312" max="12544" width="9" style="1"/>
    <col min="12545" max="12545" width="17.875" style="1" customWidth="1"/>
    <col min="12546" max="12546" width="15.625" style="1" customWidth="1"/>
    <col min="12547" max="12548" width="10.625" style="1" customWidth="1"/>
    <col min="12549" max="12549" width="30.625" style="1" customWidth="1"/>
    <col min="12550" max="12554" width="15.625" style="1" customWidth="1"/>
    <col min="12555" max="12555" width="20.625" style="1" customWidth="1"/>
    <col min="12556" max="12556" width="30.625" style="1" customWidth="1"/>
    <col min="12557" max="12557" width="25.625" style="1" customWidth="1"/>
    <col min="12558" max="12558" width="30.625" style="1" customWidth="1"/>
    <col min="12559" max="12559" width="25.625" style="1" customWidth="1"/>
    <col min="12560" max="12560" width="30.625" style="1" customWidth="1"/>
    <col min="12561" max="12561" width="15.625" style="1" customWidth="1"/>
    <col min="12562" max="12562" width="5.625" style="1" customWidth="1"/>
    <col min="12563" max="12567" width="9" style="1" customWidth="1"/>
    <col min="12568" max="12800" width="9" style="1"/>
    <col min="12801" max="12801" width="17.875" style="1" customWidth="1"/>
    <col min="12802" max="12802" width="15.625" style="1" customWidth="1"/>
    <col min="12803" max="12804" width="10.625" style="1" customWidth="1"/>
    <col min="12805" max="12805" width="30.625" style="1" customWidth="1"/>
    <col min="12806" max="12810" width="15.625" style="1" customWidth="1"/>
    <col min="12811" max="12811" width="20.625" style="1" customWidth="1"/>
    <col min="12812" max="12812" width="30.625" style="1" customWidth="1"/>
    <col min="12813" max="12813" width="25.625" style="1" customWidth="1"/>
    <col min="12814" max="12814" width="30.625" style="1" customWidth="1"/>
    <col min="12815" max="12815" width="25.625" style="1" customWidth="1"/>
    <col min="12816" max="12816" width="30.625" style="1" customWidth="1"/>
    <col min="12817" max="12817" width="15.625" style="1" customWidth="1"/>
    <col min="12818" max="12818" width="5.625" style="1" customWidth="1"/>
    <col min="12819" max="12823" width="9" style="1" customWidth="1"/>
    <col min="12824" max="13056" width="9" style="1"/>
    <col min="13057" max="13057" width="17.875" style="1" customWidth="1"/>
    <col min="13058" max="13058" width="15.625" style="1" customWidth="1"/>
    <col min="13059" max="13060" width="10.625" style="1" customWidth="1"/>
    <col min="13061" max="13061" width="30.625" style="1" customWidth="1"/>
    <col min="13062" max="13066" width="15.625" style="1" customWidth="1"/>
    <col min="13067" max="13067" width="20.625" style="1" customWidth="1"/>
    <col min="13068" max="13068" width="30.625" style="1" customWidth="1"/>
    <col min="13069" max="13069" width="25.625" style="1" customWidth="1"/>
    <col min="13070" max="13070" width="30.625" style="1" customWidth="1"/>
    <col min="13071" max="13071" width="25.625" style="1" customWidth="1"/>
    <col min="13072" max="13072" width="30.625" style="1" customWidth="1"/>
    <col min="13073" max="13073" width="15.625" style="1" customWidth="1"/>
    <col min="13074" max="13074" width="5.625" style="1" customWidth="1"/>
    <col min="13075" max="13079" width="9" style="1" customWidth="1"/>
    <col min="13080" max="13312" width="9" style="1"/>
    <col min="13313" max="13313" width="17.875" style="1" customWidth="1"/>
    <col min="13314" max="13314" width="15.625" style="1" customWidth="1"/>
    <col min="13315" max="13316" width="10.625" style="1" customWidth="1"/>
    <col min="13317" max="13317" width="30.625" style="1" customWidth="1"/>
    <col min="13318" max="13322" width="15.625" style="1" customWidth="1"/>
    <col min="13323" max="13323" width="20.625" style="1" customWidth="1"/>
    <col min="13324" max="13324" width="30.625" style="1" customWidth="1"/>
    <col min="13325" max="13325" width="25.625" style="1" customWidth="1"/>
    <col min="13326" max="13326" width="30.625" style="1" customWidth="1"/>
    <col min="13327" max="13327" width="25.625" style="1" customWidth="1"/>
    <col min="13328" max="13328" width="30.625" style="1" customWidth="1"/>
    <col min="13329" max="13329" width="15.625" style="1" customWidth="1"/>
    <col min="13330" max="13330" width="5.625" style="1" customWidth="1"/>
    <col min="13331" max="13335" width="9" style="1" customWidth="1"/>
    <col min="13336" max="13568" width="9" style="1"/>
    <col min="13569" max="13569" width="17.875" style="1" customWidth="1"/>
    <col min="13570" max="13570" width="15.625" style="1" customWidth="1"/>
    <col min="13571" max="13572" width="10.625" style="1" customWidth="1"/>
    <col min="13573" max="13573" width="30.625" style="1" customWidth="1"/>
    <col min="13574" max="13578" width="15.625" style="1" customWidth="1"/>
    <col min="13579" max="13579" width="20.625" style="1" customWidth="1"/>
    <col min="13580" max="13580" width="30.625" style="1" customWidth="1"/>
    <col min="13581" max="13581" width="25.625" style="1" customWidth="1"/>
    <col min="13582" max="13582" width="30.625" style="1" customWidth="1"/>
    <col min="13583" max="13583" width="25.625" style="1" customWidth="1"/>
    <col min="13584" max="13584" width="30.625" style="1" customWidth="1"/>
    <col min="13585" max="13585" width="15.625" style="1" customWidth="1"/>
    <col min="13586" max="13586" width="5.625" style="1" customWidth="1"/>
    <col min="13587" max="13591" width="9" style="1" customWidth="1"/>
    <col min="13592" max="13824" width="9" style="1"/>
    <col min="13825" max="13825" width="17.875" style="1" customWidth="1"/>
    <col min="13826" max="13826" width="15.625" style="1" customWidth="1"/>
    <col min="13827" max="13828" width="10.625" style="1" customWidth="1"/>
    <col min="13829" max="13829" width="30.625" style="1" customWidth="1"/>
    <col min="13830" max="13834" width="15.625" style="1" customWidth="1"/>
    <col min="13835" max="13835" width="20.625" style="1" customWidth="1"/>
    <col min="13836" max="13836" width="30.625" style="1" customWidth="1"/>
    <col min="13837" max="13837" width="25.625" style="1" customWidth="1"/>
    <col min="13838" max="13838" width="30.625" style="1" customWidth="1"/>
    <col min="13839" max="13839" width="25.625" style="1" customWidth="1"/>
    <col min="13840" max="13840" width="30.625" style="1" customWidth="1"/>
    <col min="13841" max="13841" width="15.625" style="1" customWidth="1"/>
    <col min="13842" max="13842" width="5.625" style="1" customWidth="1"/>
    <col min="13843" max="13847" width="9" style="1" customWidth="1"/>
    <col min="13848" max="14080" width="9" style="1"/>
    <col min="14081" max="14081" width="17.875" style="1" customWidth="1"/>
    <col min="14082" max="14082" width="15.625" style="1" customWidth="1"/>
    <col min="14083" max="14084" width="10.625" style="1" customWidth="1"/>
    <col min="14085" max="14085" width="30.625" style="1" customWidth="1"/>
    <col min="14086" max="14090" width="15.625" style="1" customWidth="1"/>
    <col min="14091" max="14091" width="20.625" style="1" customWidth="1"/>
    <col min="14092" max="14092" width="30.625" style="1" customWidth="1"/>
    <col min="14093" max="14093" width="25.625" style="1" customWidth="1"/>
    <col min="14094" max="14094" width="30.625" style="1" customWidth="1"/>
    <col min="14095" max="14095" width="25.625" style="1" customWidth="1"/>
    <col min="14096" max="14096" width="30.625" style="1" customWidth="1"/>
    <col min="14097" max="14097" width="15.625" style="1" customWidth="1"/>
    <col min="14098" max="14098" width="5.625" style="1" customWidth="1"/>
    <col min="14099" max="14103" width="9" style="1" customWidth="1"/>
    <col min="14104" max="14336" width="9" style="1"/>
    <col min="14337" max="14337" width="17.875" style="1" customWidth="1"/>
    <col min="14338" max="14338" width="15.625" style="1" customWidth="1"/>
    <col min="14339" max="14340" width="10.625" style="1" customWidth="1"/>
    <col min="14341" max="14341" width="30.625" style="1" customWidth="1"/>
    <col min="14342" max="14346" width="15.625" style="1" customWidth="1"/>
    <col min="14347" max="14347" width="20.625" style="1" customWidth="1"/>
    <col min="14348" max="14348" width="30.625" style="1" customWidth="1"/>
    <col min="14349" max="14349" width="25.625" style="1" customWidth="1"/>
    <col min="14350" max="14350" width="30.625" style="1" customWidth="1"/>
    <col min="14351" max="14351" width="25.625" style="1" customWidth="1"/>
    <col min="14352" max="14352" width="30.625" style="1" customWidth="1"/>
    <col min="14353" max="14353" width="15.625" style="1" customWidth="1"/>
    <col min="14354" max="14354" width="5.625" style="1" customWidth="1"/>
    <col min="14355" max="14359" width="9" style="1" customWidth="1"/>
    <col min="14360" max="14592" width="9" style="1"/>
    <col min="14593" max="14593" width="17.875" style="1" customWidth="1"/>
    <col min="14594" max="14594" width="15.625" style="1" customWidth="1"/>
    <col min="14595" max="14596" width="10.625" style="1" customWidth="1"/>
    <col min="14597" max="14597" width="30.625" style="1" customWidth="1"/>
    <col min="14598" max="14602" width="15.625" style="1" customWidth="1"/>
    <col min="14603" max="14603" width="20.625" style="1" customWidth="1"/>
    <col min="14604" max="14604" width="30.625" style="1" customWidth="1"/>
    <col min="14605" max="14605" width="25.625" style="1" customWidth="1"/>
    <col min="14606" max="14606" width="30.625" style="1" customWidth="1"/>
    <col min="14607" max="14607" width="25.625" style="1" customWidth="1"/>
    <col min="14608" max="14608" width="30.625" style="1" customWidth="1"/>
    <col min="14609" max="14609" width="15.625" style="1" customWidth="1"/>
    <col min="14610" max="14610" width="5.625" style="1" customWidth="1"/>
    <col min="14611" max="14615" width="9" style="1" customWidth="1"/>
    <col min="14616" max="14848" width="9" style="1"/>
    <col min="14849" max="14849" width="17.875" style="1" customWidth="1"/>
    <col min="14850" max="14850" width="15.625" style="1" customWidth="1"/>
    <col min="14851" max="14852" width="10.625" style="1" customWidth="1"/>
    <col min="14853" max="14853" width="30.625" style="1" customWidth="1"/>
    <col min="14854" max="14858" width="15.625" style="1" customWidth="1"/>
    <col min="14859" max="14859" width="20.625" style="1" customWidth="1"/>
    <col min="14860" max="14860" width="30.625" style="1" customWidth="1"/>
    <col min="14861" max="14861" width="25.625" style="1" customWidth="1"/>
    <col min="14862" max="14862" width="30.625" style="1" customWidth="1"/>
    <col min="14863" max="14863" width="25.625" style="1" customWidth="1"/>
    <col min="14864" max="14864" width="30.625" style="1" customWidth="1"/>
    <col min="14865" max="14865" width="15.625" style="1" customWidth="1"/>
    <col min="14866" max="14866" width="5.625" style="1" customWidth="1"/>
    <col min="14867" max="14871" width="9" style="1" customWidth="1"/>
    <col min="14872" max="15104" width="9" style="1"/>
    <col min="15105" max="15105" width="17.875" style="1" customWidth="1"/>
    <col min="15106" max="15106" width="15.625" style="1" customWidth="1"/>
    <col min="15107" max="15108" width="10.625" style="1" customWidth="1"/>
    <col min="15109" max="15109" width="30.625" style="1" customWidth="1"/>
    <col min="15110" max="15114" width="15.625" style="1" customWidth="1"/>
    <col min="15115" max="15115" width="20.625" style="1" customWidth="1"/>
    <col min="15116" max="15116" width="30.625" style="1" customWidth="1"/>
    <col min="15117" max="15117" width="25.625" style="1" customWidth="1"/>
    <col min="15118" max="15118" width="30.625" style="1" customWidth="1"/>
    <col min="15119" max="15119" width="25.625" style="1" customWidth="1"/>
    <col min="15120" max="15120" width="30.625" style="1" customWidth="1"/>
    <col min="15121" max="15121" width="15.625" style="1" customWidth="1"/>
    <col min="15122" max="15122" width="5.625" style="1" customWidth="1"/>
    <col min="15123" max="15127" width="9" style="1" customWidth="1"/>
    <col min="15128" max="15360" width="9" style="1"/>
    <col min="15361" max="15361" width="17.875" style="1" customWidth="1"/>
    <col min="15362" max="15362" width="15.625" style="1" customWidth="1"/>
    <col min="15363" max="15364" width="10.625" style="1" customWidth="1"/>
    <col min="15365" max="15365" width="30.625" style="1" customWidth="1"/>
    <col min="15366" max="15370" width="15.625" style="1" customWidth="1"/>
    <col min="15371" max="15371" width="20.625" style="1" customWidth="1"/>
    <col min="15372" max="15372" width="30.625" style="1" customWidth="1"/>
    <col min="15373" max="15373" width="25.625" style="1" customWidth="1"/>
    <col min="15374" max="15374" width="30.625" style="1" customWidth="1"/>
    <col min="15375" max="15375" width="25.625" style="1" customWidth="1"/>
    <col min="15376" max="15376" width="30.625" style="1" customWidth="1"/>
    <col min="15377" max="15377" width="15.625" style="1" customWidth="1"/>
    <col min="15378" max="15378" width="5.625" style="1" customWidth="1"/>
    <col min="15379" max="15383" width="9" style="1" customWidth="1"/>
    <col min="15384" max="15616" width="9" style="1"/>
    <col min="15617" max="15617" width="17.875" style="1" customWidth="1"/>
    <col min="15618" max="15618" width="15.625" style="1" customWidth="1"/>
    <col min="15619" max="15620" width="10.625" style="1" customWidth="1"/>
    <col min="15621" max="15621" width="30.625" style="1" customWidth="1"/>
    <col min="15622" max="15626" width="15.625" style="1" customWidth="1"/>
    <col min="15627" max="15627" width="20.625" style="1" customWidth="1"/>
    <col min="15628" max="15628" width="30.625" style="1" customWidth="1"/>
    <col min="15629" max="15629" width="25.625" style="1" customWidth="1"/>
    <col min="15630" max="15630" width="30.625" style="1" customWidth="1"/>
    <col min="15631" max="15631" width="25.625" style="1" customWidth="1"/>
    <col min="15632" max="15632" width="30.625" style="1" customWidth="1"/>
    <col min="15633" max="15633" width="15.625" style="1" customWidth="1"/>
    <col min="15634" max="15634" width="5.625" style="1" customWidth="1"/>
    <col min="15635" max="15639" width="9" style="1" customWidth="1"/>
    <col min="15640" max="15872" width="9" style="1"/>
    <col min="15873" max="15873" width="17.875" style="1" customWidth="1"/>
    <col min="15874" max="15874" width="15.625" style="1" customWidth="1"/>
    <col min="15875" max="15876" width="10.625" style="1" customWidth="1"/>
    <col min="15877" max="15877" width="30.625" style="1" customWidth="1"/>
    <col min="15878" max="15882" width="15.625" style="1" customWidth="1"/>
    <col min="15883" max="15883" width="20.625" style="1" customWidth="1"/>
    <col min="15884" max="15884" width="30.625" style="1" customWidth="1"/>
    <col min="15885" max="15885" width="25.625" style="1" customWidth="1"/>
    <col min="15886" max="15886" width="30.625" style="1" customWidth="1"/>
    <col min="15887" max="15887" width="25.625" style="1" customWidth="1"/>
    <col min="15888" max="15888" width="30.625" style="1" customWidth="1"/>
    <col min="15889" max="15889" width="15.625" style="1" customWidth="1"/>
    <col min="15890" max="15890" width="5.625" style="1" customWidth="1"/>
    <col min="15891" max="15895" width="9" style="1" customWidth="1"/>
    <col min="15896" max="16128" width="9" style="1"/>
    <col min="16129" max="16129" width="17.875" style="1" customWidth="1"/>
    <col min="16130" max="16130" width="15.625" style="1" customWidth="1"/>
    <col min="16131" max="16132" width="10.625" style="1" customWidth="1"/>
    <col min="16133" max="16133" width="30.625" style="1" customWidth="1"/>
    <col min="16134" max="16138" width="15.625" style="1" customWidth="1"/>
    <col min="16139" max="16139" width="20.625" style="1" customWidth="1"/>
    <col min="16140" max="16140" width="30.625" style="1" customWidth="1"/>
    <col min="16141" max="16141" width="25.625" style="1" customWidth="1"/>
    <col min="16142" max="16142" width="30.625" style="1" customWidth="1"/>
    <col min="16143" max="16143" width="25.625" style="1" customWidth="1"/>
    <col min="16144" max="16144" width="30.625" style="1" customWidth="1"/>
    <col min="16145" max="16145" width="15.625" style="1" customWidth="1"/>
    <col min="16146" max="16146" width="5.625" style="1" customWidth="1"/>
    <col min="16147" max="16151" width="9" style="1" customWidth="1"/>
    <col min="16152" max="16384" width="9" style="1"/>
  </cols>
  <sheetData>
    <row r="1" spans="1:17" ht="39.75" x14ac:dyDescent="0.45">
      <c r="A1" s="88" t="s" ph="1">
        <v>0</v>
      </c>
      <c r="B1" s="89" ph="1"/>
      <c r="C1" s="89" ph="1"/>
      <c r="D1" s="89" ph="1"/>
      <c r="E1" s="89" ph="1"/>
      <c r="F1" s="89" ph="1"/>
      <c r="G1" s="89" ph="1"/>
      <c r="H1" s="89" ph="1"/>
      <c r="I1" s="89" ph="1"/>
      <c r="J1" s="89" ph="1"/>
      <c r="K1" s="89" ph="1"/>
      <c r="L1" s="89" ph="1"/>
      <c r="M1" s="89" ph="1"/>
      <c r="N1" s="89" ph="1"/>
      <c r="O1" s="89" ph="1"/>
      <c r="P1" s="89" ph="1"/>
      <c r="Q1" s="89" ph="1"/>
    </row>
    <row r="2" spans="1:17" s="3" customFormat="1" ht="30" customHeight="1" x14ac:dyDescent="0.25">
      <c r="A2" s="2" t="s">
        <v>1</v>
      </c>
      <c r="B2" s="90" t="s">
        <v>2</v>
      </c>
      <c r="C2" s="91"/>
      <c r="D2" s="91"/>
      <c r="E2" s="91"/>
      <c r="F2" s="91"/>
      <c r="G2" s="91"/>
      <c r="H2" s="91"/>
      <c r="I2" s="92"/>
      <c r="J2" s="93" t="s">
        <v>3</v>
      </c>
      <c r="K2" s="94"/>
      <c r="L2" s="94"/>
      <c r="M2" s="94"/>
      <c r="N2" s="94"/>
      <c r="O2" s="94"/>
      <c r="P2" s="94"/>
      <c r="Q2" s="95"/>
    </row>
    <row r="3" spans="1:17" s="5" customFormat="1" ht="51.75" customHeight="1" thickBot="1" x14ac:dyDescent="0.3">
      <c r="A3" s="4" t="s">
        <v>4</v>
      </c>
      <c r="B3" s="74" t="s">
        <v>46</v>
      </c>
      <c r="C3" s="74" t="s">
        <v>47</v>
      </c>
      <c r="D3" s="74" t="s">
        <v>48</v>
      </c>
      <c r="E3" s="75" t="s">
        <v>49</v>
      </c>
      <c r="F3" s="82" t="s">
        <v>54</v>
      </c>
      <c r="G3" s="83" t="s">
        <v>55</v>
      </c>
      <c r="H3" s="83" t="s">
        <v>56</v>
      </c>
      <c r="I3" s="84" t="s">
        <v>57</v>
      </c>
      <c r="J3" s="76" t="s">
        <v>50</v>
      </c>
      <c r="K3" s="77" t="s">
        <v>51</v>
      </c>
      <c r="L3" s="77" t="s">
        <v>52</v>
      </c>
      <c r="M3" s="78" t="s">
        <v>53</v>
      </c>
      <c r="N3" s="79" t="s">
        <v>54</v>
      </c>
      <c r="O3" s="80" t="s">
        <v>55</v>
      </c>
      <c r="P3" s="80" t="s">
        <v>56</v>
      </c>
      <c r="Q3" s="81" t="s">
        <v>57</v>
      </c>
    </row>
    <row r="4" spans="1:17" s="14" customFormat="1" ht="50.1" customHeight="1" thickTop="1" x14ac:dyDescent="0.25">
      <c r="A4" s="6" t="s">
        <v>5</v>
      </c>
      <c r="B4" s="7"/>
      <c r="C4" s="96" t="s">
        <v>20</v>
      </c>
      <c r="D4" s="97"/>
      <c r="E4" s="8" t="s">
        <v>58</v>
      </c>
      <c r="F4" s="98" t="s">
        <v>6</v>
      </c>
      <c r="G4" s="99"/>
      <c r="H4" s="100"/>
      <c r="I4" s="104" t="s">
        <v>7</v>
      </c>
      <c r="J4" s="9"/>
      <c r="K4" s="10" t="s">
        <v>30</v>
      </c>
      <c r="L4" s="11"/>
      <c r="M4" s="12" t="s">
        <v>24</v>
      </c>
      <c r="N4" s="85" t="s">
        <v>60</v>
      </c>
      <c r="O4" s="13"/>
      <c r="P4" s="10" t="s">
        <v>59</v>
      </c>
      <c r="Q4" s="106"/>
    </row>
    <row r="5" spans="1:17" s="14" customFormat="1" ht="50.1" customHeight="1" x14ac:dyDescent="0.25">
      <c r="A5" s="15" t="s">
        <v>8</v>
      </c>
      <c r="B5" s="16"/>
      <c r="C5" s="108" t="s">
        <v>20</v>
      </c>
      <c r="D5" s="109"/>
      <c r="E5" s="17" t="s">
        <v>58</v>
      </c>
      <c r="F5" s="98"/>
      <c r="G5" s="99"/>
      <c r="H5" s="100"/>
      <c r="I5" s="104"/>
      <c r="J5" s="18"/>
      <c r="K5" s="19" t="s">
        <v>31</v>
      </c>
      <c r="L5" s="20"/>
      <c r="M5" s="21"/>
      <c r="N5" s="86" t="s">
        <v>60</v>
      </c>
      <c r="O5" s="22"/>
      <c r="P5" s="23" t="s">
        <v>61</v>
      </c>
      <c r="Q5" s="106"/>
    </row>
    <row r="6" spans="1:17" s="14" customFormat="1" ht="50.1" customHeight="1" x14ac:dyDescent="0.25">
      <c r="A6" s="24" t="s">
        <v>9</v>
      </c>
      <c r="B6" s="16"/>
      <c r="C6" s="108" t="s">
        <v>20</v>
      </c>
      <c r="D6" s="109"/>
      <c r="E6" s="25" t="s">
        <v>37</v>
      </c>
      <c r="F6" s="98"/>
      <c r="G6" s="99"/>
      <c r="H6" s="100"/>
      <c r="I6" s="104"/>
      <c r="J6" s="18"/>
      <c r="K6" s="19" t="s">
        <v>31</v>
      </c>
      <c r="L6" s="20"/>
      <c r="M6" s="21" t="s">
        <v>25</v>
      </c>
      <c r="N6" s="27" t="s">
        <v>39</v>
      </c>
      <c r="O6" s="28"/>
      <c r="P6" s="27" t="s">
        <v>38</v>
      </c>
      <c r="Q6" s="106"/>
    </row>
    <row r="7" spans="1:17" s="14" customFormat="1" ht="50.1" customHeight="1" x14ac:dyDescent="0.25">
      <c r="A7" s="29" t="s">
        <v>10</v>
      </c>
      <c r="B7" s="16"/>
      <c r="C7" s="108" t="s">
        <v>20</v>
      </c>
      <c r="D7" s="109"/>
      <c r="E7" s="30" t="s">
        <v>70</v>
      </c>
      <c r="F7" s="98"/>
      <c r="G7" s="99"/>
      <c r="H7" s="100"/>
      <c r="I7" s="104"/>
      <c r="J7" s="18"/>
      <c r="K7" s="31" t="s">
        <v>32</v>
      </c>
      <c r="L7" s="32" t="s">
        <v>73</v>
      </c>
      <c r="M7" s="21" t="s">
        <v>25</v>
      </c>
      <c r="N7" s="33" t="s">
        <v>72</v>
      </c>
      <c r="O7" s="34"/>
      <c r="P7" s="27" t="s">
        <v>71</v>
      </c>
      <c r="Q7" s="106"/>
    </row>
    <row r="8" spans="1:17" s="14" customFormat="1" ht="50.1" customHeight="1" thickBot="1" x14ac:dyDescent="0.3">
      <c r="A8" s="35" t="s">
        <v>11</v>
      </c>
      <c r="B8" s="36"/>
      <c r="C8" s="112" t="s">
        <v>21</v>
      </c>
      <c r="D8" s="113"/>
      <c r="E8" s="37" t="s">
        <v>81</v>
      </c>
      <c r="F8" s="98"/>
      <c r="G8" s="99"/>
      <c r="H8" s="100"/>
      <c r="I8" s="104"/>
      <c r="J8" s="38"/>
      <c r="K8" s="39" t="s">
        <v>33</v>
      </c>
      <c r="L8" s="40"/>
      <c r="M8" s="41" t="s">
        <v>25</v>
      </c>
      <c r="N8" s="42"/>
      <c r="O8" s="43"/>
      <c r="P8" s="39"/>
      <c r="Q8" s="106"/>
    </row>
    <row r="9" spans="1:17" s="14" customFormat="1" ht="50.1" customHeight="1" thickTop="1" x14ac:dyDescent="0.25">
      <c r="A9" s="15" t="s">
        <v>12</v>
      </c>
      <c r="B9" s="44"/>
      <c r="C9" s="96" t="s">
        <v>22</v>
      </c>
      <c r="D9" s="97"/>
      <c r="E9" s="45" t="s">
        <v>62</v>
      </c>
      <c r="F9" s="98"/>
      <c r="G9" s="99"/>
      <c r="H9" s="100"/>
      <c r="I9" s="104"/>
      <c r="J9" s="46"/>
      <c r="K9" s="47" t="s">
        <v>34</v>
      </c>
      <c r="L9" s="48"/>
      <c r="M9" s="71" t="s">
        <v>26</v>
      </c>
      <c r="N9" s="49" t="s">
        <v>64</v>
      </c>
      <c r="O9" s="50"/>
      <c r="P9" s="10" t="s">
        <v>63</v>
      </c>
      <c r="Q9" s="106"/>
    </row>
    <row r="10" spans="1:17" s="14" customFormat="1" ht="50.1" customHeight="1" x14ac:dyDescent="0.25">
      <c r="A10" s="24" t="s">
        <v>13</v>
      </c>
      <c r="B10" s="16"/>
      <c r="C10" s="108" t="s">
        <v>22</v>
      </c>
      <c r="D10" s="109"/>
      <c r="E10" s="45" t="s">
        <v>40</v>
      </c>
      <c r="F10" s="98"/>
      <c r="G10" s="99"/>
      <c r="H10" s="100"/>
      <c r="I10" s="104"/>
      <c r="J10" s="18"/>
      <c r="K10" s="26" t="s">
        <v>34</v>
      </c>
      <c r="L10" s="51"/>
      <c r="M10" s="52" t="s">
        <v>27</v>
      </c>
      <c r="N10" s="33" t="s">
        <v>42</v>
      </c>
      <c r="O10" s="53"/>
      <c r="P10" s="27" t="s">
        <v>41</v>
      </c>
      <c r="Q10" s="106"/>
    </row>
    <row r="11" spans="1:17" s="14" customFormat="1" ht="50.1" customHeight="1" x14ac:dyDescent="0.25">
      <c r="A11" s="24" t="s">
        <v>14</v>
      </c>
      <c r="B11" s="16"/>
      <c r="C11" s="108" t="s">
        <v>22</v>
      </c>
      <c r="D11" s="109"/>
      <c r="E11" s="25" t="s">
        <v>74</v>
      </c>
      <c r="F11" s="98"/>
      <c r="G11" s="99"/>
      <c r="H11" s="100"/>
      <c r="I11" s="104"/>
      <c r="J11" s="18"/>
      <c r="K11" s="31" t="s">
        <v>30</v>
      </c>
      <c r="L11" s="51" t="s">
        <v>77</v>
      </c>
      <c r="M11" s="54" t="s">
        <v>27</v>
      </c>
      <c r="N11" s="33" t="s">
        <v>76</v>
      </c>
      <c r="O11" s="55"/>
      <c r="P11" s="27" t="s">
        <v>75</v>
      </c>
      <c r="Q11" s="106"/>
    </row>
    <row r="12" spans="1:17" s="14" customFormat="1" ht="50.1" customHeight="1" thickBot="1" x14ac:dyDescent="0.3">
      <c r="A12" s="35" t="s">
        <v>15</v>
      </c>
      <c r="B12" s="36"/>
      <c r="C12" s="112" t="s">
        <v>22</v>
      </c>
      <c r="D12" s="113"/>
      <c r="E12" s="56" t="s">
        <v>82</v>
      </c>
      <c r="F12" s="98"/>
      <c r="G12" s="99"/>
      <c r="H12" s="100"/>
      <c r="I12" s="104"/>
      <c r="J12" s="38"/>
      <c r="K12" s="39" t="s">
        <v>30</v>
      </c>
      <c r="L12" s="40"/>
      <c r="M12" s="57" t="s">
        <v>27</v>
      </c>
      <c r="N12" s="42"/>
      <c r="O12" s="58"/>
      <c r="P12" s="39"/>
      <c r="Q12" s="106"/>
    </row>
    <row r="13" spans="1:17" s="14" customFormat="1" ht="50.1" customHeight="1" thickTop="1" x14ac:dyDescent="0.25">
      <c r="A13" s="24" t="s">
        <v>16</v>
      </c>
      <c r="B13" s="44"/>
      <c r="C13" s="96" t="s">
        <v>23</v>
      </c>
      <c r="D13" s="97"/>
      <c r="E13" s="59" t="s">
        <v>65</v>
      </c>
      <c r="F13" s="98"/>
      <c r="G13" s="99"/>
      <c r="H13" s="100"/>
      <c r="I13" s="104"/>
      <c r="J13" s="46"/>
      <c r="K13" s="10" t="s">
        <v>35</v>
      </c>
      <c r="L13" s="87" t="s">
        <v>68</v>
      </c>
      <c r="M13" s="72" t="s">
        <v>28</v>
      </c>
      <c r="N13" s="60" t="s">
        <v>67</v>
      </c>
      <c r="O13" s="61" t="s">
        <v>69</v>
      </c>
      <c r="P13" s="10" t="s">
        <v>66</v>
      </c>
      <c r="Q13" s="106"/>
    </row>
    <row r="14" spans="1:17" s="14" customFormat="1" ht="50.1" customHeight="1" x14ac:dyDescent="0.25">
      <c r="A14" s="24" t="s">
        <v>17</v>
      </c>
      <c r="B14" s="62"/>
      <c r="C14" s="108" t="s">
        <v>23</v>
      </c>
      <c r="D14" s="109"/>
      <c r="E14" s="25" t="s">
        <v>43</v>
      </c>
      <c r="F14" s="98"/>
      <c r="G14" s="99"/>
      <c r="H14" s="100"/>
      <c r="I14" s="104"/>
      <c r="J14" s="18"/>
      <c r="K14" s="26" t="s">
        <v>35</v>
      </c>
      <c r="L14" s="20"/>
      <c r="M14" s="73" t="s">
        <v>28</v>
      </c>
      <c r="N14" s="33" t="s">
        <v>45</v>
      </c>
      <c r="O14" s="63"/>
      <c r="P14" s="27" t="s">
        <v>44</v>
      </c>
      <c r="Q14" s="106"/>
    </row>
    <row r="15" spans="1:17" s="14" customFormat="1" ht="50.1" customHeight="1" x14ac:dyDescent="0.25">
      <c r="A15" s="24" t="s">
        <v>18</v>
      </c>
      <c r="B15" s="16"/>
      <c r="C15" s="108" t="s">
        <v>23</v>
      </c>
      <c r="D15" s="109"/>
      <c r="E15" s="64" t="s">
        <v>80</v>
      </c>
      <c r="F15" s="98"/>
      <c r="G15" s="99"/>
      <c r="H15" s="100"/>
      <c r="I15" s="104"/>
      <c r="J15" s="18"/>
      <c r="K15" s="31" t="s">
        <v>36</v>
      </c>
      <c r="L15" s="20"/>
      <c r="M15" s="73" t="s">
        <v>28</v>
      </c>
      <c r="N15" s="110" t="s">
        <v>78</v>
      </c>
      <c r="O15" s="111"/>
      <c r="P15" s="65" t="s">
        <v>79</v>
      </c>
      <c r="Q15" s="106"/>
    </row>
    <row r="16" spans="1:17" s="14" customFormat="1" ht="50.1" customHeight="1" thickBot="1" x14ac:dyDescent="0.3">
      <c r="A16" s="35" t="s">
        <v>19</v>
      </c>
      <c r="B16" s="36"/>
      <c r="C16" s="112" t="s">
        <v>23</v>
      </c>
      <c r="D16" s="113"/>
      <c r="E16" s="37" t="s">
        <v>83</v>
      </c>
      <c r="F16" s="101"/>
      <c r="G16" s="102"/>
      <c r="H16" s="103"/>
      <c r="I16" s="105"/>
      <c r="J16" s="38"/>
      <c r="K16" s="39" t="s">
        <v>36</v>
      </c>
      <c r="L16" s="40"/>
      <c r="M16" s="41" t="s">
        <v>29</v>
      </c>
      <c r="N16" s="42" t="s">
        <v>85</v>
      </c>
      <c r="O16" s="66"/>
      <c r="P16" s="39" t="s">
        <v>84</v>
      </c>
      <c r="Q16" s="107"/>
    </row>
    <row r="17" spans="1:9" ht="66.75" customHeight="1" thickTop="1" x14ac:dyDescent="0.25"/>
    <row r="18" spans="1:9" ht="27.75" x14ac:dyDescent="0.25">
      <c r="A18" s="68"/>
      <c r="F18" s="69"/>
      <c r="G18" s="69"/>
      <c r="H18" s="69"/>
      <c r="I18" s="69"/>
    </row>
    <row r="19" spans="1:9" ht="27.75" x14ac:dyDescent="0.25">
      <c r="A19" s="70"/>
    </row>
    <row r="20" spans="1:9" ht="27.75" x14ac:dyDescent="0.25">
      <c r="A20" s="68"/>
      <c r="F20" s="69"/>
      <c r="G20" s="69"/>
      <c r="H20" s="69"/>
      <c r="I20" s="69"/>
    </row>
    <row r="21" spans="1:9" ht="27.75" x14ac:dyDescent="0.25">
      <c r="A21" s="68"/>
      <c r="F21" s="69"/>
      <c r="G21" s="69"/>
      <c r="H21" s="69"/>
      <c r="I21" s="69"/>
    </row>
    <row r="22" spans="1:9" ht="27.75" x14ac:dyDescent="0.25">
      <c r="A22" s="70"/>
    </row>
    <row r="23" spans="1:9" ht="11.25" customHeight="1" x14ac:dyDescent="0.25"/>
  </sheetData>
  <sheetProtection selectLockedCells="1" selectUnlockedCells="1"/>
  <mergeCells count="20">
    <mergeCell ref="C10:D10"/>
    <mergeCell ref="C11:D11"/>
    <mergeCell ref="C12:D12"/>
    <mergeCell ref="C13:D13"/>
    <mergeCell ref="A1:Q1"/>
    <mergeCell ref="B2:I2"/>
    <mergeCell ref="J2:Q2"/>
    <mergeCell ref="C4:D4"/>
    <mergeCell ref="F4:H16"/>
    <mergeCell ref="I4:I16"/>
    <mergeCell ref="Q4:Q16"/>
    <mergeCell ref="C5:D5"/>
    <mergeCell ref="C6:D6"/>
    <mergeCell ref="C7:D7"/>
    <mergeCell ref="C14:D14"/>
    <mergeCell ref="C15:D15"/>
    <mergeCell ref="N15:O15"/>
    <mergeCell ref="C16:D16"/>
    <mergeCell ref="C8:D8"/>
    <mergeCell ref="C9:D9"/>
  </mergeCells>
  <phoneticPr fontId="1" type="noConversion"/>
  <conditionalFormatting sqref="R1:R65536">
    <cfRule type="cellIs" dxfId="3" priority="2" stopIfTrue="1" operator="equal">
      <formula>0</formula>
    </cfRule>
    <cfRule type="cellIs" dxfId="2" priority="4" stopIfTrue="1" operator="equal">
      <formula>"特0"</formula>
    </cfRule>
  </conditionalFormatting>
  <conditionalFormatting sqref="F1:I1 Q1 F18:I65536 Q4:Q65536 N4:N5">
    <cfRule type="cellIs" dxfId="1" priority="3" stopIfTrue="1" operator="equal">
      <formula>0</formula>
    </cfRule>
  </conditionalFormatting>
  <conditionalFormatting sqref="Q2:Q3 F2:I3">
    <cfRule type="cellIs" dxfId="0" priority="1" stopIfTrue="1" operator="equal">
      <formula>0</formula>
    </cfRule>
  </conditionalFormatting>
  <printOptions horizontalCentered="1"/>
  <pageMargins left="0.19685039370078741" right="0.15748031496062992" top="0.15748031496062992" bottom="0.15748031496062992" header="0.15748031496062992" footer="0.15748031496062992"/>
  <pageSetup paperSize="12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試程表</vt:lpstr>
      <vt:lpstr>工作表1</vt:lpstr>
      <vt:lpstr>工作表2</vt:lpstr>
      <vt:lpstr>工作表3</vt:lpstr>
      <vt:lpstr>試程表!Print_Titles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2023-10-13T10:01:37Z</dcterms:created>
  <dcterms:modified xsi:type="dcterms:W3CDTF">2023-10-13T11:30:39Z</dcterms:modified>
</cp:coreProperties>
</file>